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49082C4C-4DFB-4C02-B49F-076EB96C07A8}" xr6:coauthVersionLast="47" xr6:coauthVersionMax="47" xr10:uidLastSave="{00000000-0000-0000-0000-000000000000}"/>
  <bookViews>
    <workbookView xWindow="12600" yWindow="165" windowWidth="15150" windowHeight="15330" xr2:uid="{EBDD9B5C-A6BF-4F45-A396-B83F5BFCA3D4}"/>
  </bookViews>
  <sheets>
    <sheet name="Cover" sheetId="1" r:id="rId1"/>
    <sheet name="tick_7011" sheetId="220" r:id="rId2"/>
    <sheet name="tick_7203" sheetId="221" r:id="rId3"/>
    <sheet name="tick_8306" sheetId="222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D7" i="1"/>
  <c r="D6" i="1"/>
  <c r="C8" i="1"/>
  <c r="C7" i="1"/>
  <c r="C6" i="1"/>
  <c r="B8" i="1"/>
  <c r="B7" i="1"/>
  <c r="B6" i="1"/>
</calcChain>
</file>

<file path=xl/sharedStrings.xml><?xml version="1.0" encoding="utf-8"?>
<sst xmlns="http://schemas.openxmlformats.org/spreadsheetml/2006/main" count="47" uniqueCount="33">
  <si>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</si>
  <si>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</si>
  <si>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</si>
  <si>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</si>
  <si>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</si>
  <si>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</si>
  <si>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</si>
  <si>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</si>
  <si>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</si>
  <si>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</si>
  <si>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</si>
  <si>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</si>
  <si>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</si>
  <si>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</si>
  <si>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</si>
  <si>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</si>
  <si>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</si>
  <si>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</si>
  <si>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</si>
  <si>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</si>
  <si>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</si>
  <si>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停止</t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</si>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</sst>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8e8f5bb6d5cf4b46af8cf49d2aaca043">
      <tp t="s">
        <v>2025/03/18</v>
        <stp/>
        <stp>Market</stp>
        <stp>STOCK</stp>
        <stp>72030.T</stp>
        <stp>現在日付</stp>
        <tr r="C6" s="1"/>
      </tp>
      <tp t="s">
        <v>2025/03/18</v>
        <stp/>
        <stp>Market</stp>
        <stp>STOCK</stp>
        <stp>83060.T</stp>
        <stp>現在日付</stp>
        <tr r="D6" s="1"/>
      </tp>
      <tp t="s">
        <v>2025/03/18</v>
        <stp/>
        <stp>Market</stp>
        <stp>STOCK</stp>
        <stp>70110.T</stp>
        <stp>現在日付</stp>
        <tr r="B6" s="1"/>
      </tp>
    </main>
    <main first="rtdsrv.8e8f5bb6d5cf4b46af8cf49d2aaca043">
      <tp t="s">
        <v>15:30:00</v>
        <stp/>
        <stp>Market</stp>
        <stp>STOCK</stp>
        <stp>83060.T</stp>
        <stp>現在値詳細時刻</stp>
        <tr r="D7" s="1"/>
      </tp>
    </main>
    <main first="rtdsrv.8e8f5bb6d5cf4b46af8cf49d2aaca043">
      <tp t="s">
        <v>15:30:00</v>
        <stp/>
        <stp>Market</stp>
        <stp>STOCK</stp>
        <stp>72030.T</stp>
        <stp>現在値詳細時刻</stp>
        <tr r="C7" s="1"/>
      </tp>
      <tp t="s">
        <v>15:30:00</v>
        <stp/>
        <stp>Market</stp>
        <stp>STOCK</stp>
        <stp>70110.T</stp>
        <stp>現在値詳細時刻</stp>
        <tr r="B7" s="1"/>
      </tp>
    </main>
    <main first="rtdsrv.8e8f5bb6d5cf4b46af8cf49d2aaca043">
      <tp>
        <v>2106</v>
        <stp/>
        <stp>Market</stp>
        <stp>STOCK</stp>
        <stp>83060.T</stp>
        <stp>現在値</stp>
        <tr r="D8" s="1"/>
      </tp>
    </main>
    <main first="rtdsrv.8e8f5bb6d5cf4b46af8cf49d2aaca043">
      <tp>
        <v>2839</v>
        <stp/>
        <stp>Market</stp>
        <stp>STOCK</stp>
        <stp>72030.T</stp>
        <stp>現在値</stp>
        <tr r="C8" s="1"/>
      </tp>
      <tp>
        <v>2796</v>
        <stp/>
        <stp>Market</stp>
        <stp>STOCK</stp>
        <stp>70110.T</stp>
        <stp>現在値</stp>
        <tr r="B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B19" sqref="B19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0.64583333333333337</v>
      </c>
      <c r="C2" s="30"/>
    </row>
    <row r="3" spans="1:4">
      <c r="A3" s="4" t="s">
        <v>7</v>
      </c>
      <c r="B3" s="8" t="s">
        <v>21</v>
      </c>
      <c r="C3" s="30"/>
    </row>
    <row r="4" spans="1:4">
      <c r="A4" s="1" t="s">
        <v>0</v>
      </c>
      <c r="B4" s="17">
        <v>1</v>
      </c>
      <c r="C4" s="17">
        <v>2</v>
      </c>
    </row>
    <row r="5" spans="1:4">
      <c r="A5" s="2" t="s">
        <v>1</v>
      </c>
      <c r="B5" s="3" t="s">
        <v>32</v>
      </c>
      <c r="C5" s="3" t="s">
        <v>28</v>
      </c>
      <c r="D5" s="3" t="s">
        <v>2</v>
      </c>
    </row>
    <row r="6" spans="1:4">
      <c r="A6" s="4" t="s">
        <v>3</v>
      </c>
      <c r="B6" s="29" t="str">
        <f>_xll.RssMarket(B5, A6)</f>
        <v>2025/03/18</v>
      </c>
      <c r="C6" s="29" t="str">
        <f>_xll.RssMarket(C5, A6)</f>
        <v>2025/03/18</v>
      </c>
      <c r="D6" s="29" t="str">
        <f>_xll.RssMarket(D5, A6)</f>
        <v>2025/03/18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2796</v>
      </c>
      <c r="C8" s="6">
        <f>_xll.RssMarket(C5, A8)</f>
        <v>2839</v>
      </c>
      <c r="D8" s="6">
        <f>_xll.RssMarket(D5, A8)</f>
        <v>2106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29</v>
      </c>
      <c r="B22" s="10">
        <v>1E-4</v>
      </c>
      <c r="C22" s="10">
        <v>1E-4</v>
      </c>
      <c r="D22" s="10">
        <v>1E-4</v>
      </c>
    </row>
    <row r="23" spans="1:4">
      <c r="A23" s="11" t="s">
        <v>30</v>
      </c>
      <c r="B23" s="10">
        <v>1E-4</v>
      </c>
      <c r="C23" s="10">
        <v>1E-4</v>
      </c>
      <c r="D23" s="10">
        <v>1E-4</v>
      </c>
    </row>
    <row r="24" spans="1:4">
      <c r="A24" s="11" t="s">
        <v>31</v>
      </c>
      <c r="B24" s="10">
        <v>2E-3</v>
      </c>
      <c r="C24" s="10">
        <v>2E-3</v>
      </c>
      <c r="D24" s="10">
        <v>2E-3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BC618-528E-40D5-B8D2-87D4B1E74F66}">
  <dimension ref="A1:F5854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10.5" style="26" bestFit="1" customWidth="1"/>
    <col min="5" max="5" width="9" style="28"/>
    <col min="6" max="6" width="11.625" style="28" bestFit="1" customWidth="1"/>
  </cols>
  <sheetData>
    <row r="1" spans="1:6">
      <c r="A1" s="22" t="s">
        <v>22</v>
      </c>
      <c r="B1" s="23" t="s">
        <v>23</v>
      </c>
      <c r="C1" s="24" t="s">
        <v>24</v>
      </c>
      <c r="D1" s="25" t="s">
        <v>25</v>
      </c>
      <c r="E1" s="27" t="s">
        <v>26</v>
      </c>
      <c r="F1" s="27" t="s">
        <v>27</v>
      </c>
    </row>
    <row r="2" spans="1:6">
      <c r="A2" s="20">
        <v>0.46133101851851854</v>
      </c>
      <c r="B2" s="21">
        <v>2827</v>
      </c>
      <c r="C2" s="16">
        <v>0</v>
      </c>
    </row>
    <row r="3" spans="1:6">
      <c r="A3" s="20">
        <v>0.46135416666666668</v>
      </c>
      <c r="B3" s="21">
        <v>2827</v>
      </c>
      <c r="C3" s="16">
        <v>0</v>
      </c>
      <c r="D3" s="26">
        <v>2827</v>
      </c>
      <c r="E3" s="28">
        <v>1E-4</v>
      </c>
      <c r="F3" s="28">
        <v>2827</v>
      </c>
    </row>
    <row r="4" spans="1:6">
      <c r="A4" s="20">
        <v>0.46137731481481481</v>
      </c>
      <c r="B4" s="21">
        <v>2826</v>
      </c>
      <c r="C4" s="16">
        <v>-1</v>
      </c>
      <c r="D4" s="26">
        <v>2827</v>
      </c>
      <c r="E4" s="28">
        <v>1E-4</v>
      </c>
      <c r="F4" s="28">
        <v>2827</v>
      </c>
    </row>
    <row r="5" spans="1:6">
      <c r="A5" s="20">
        <v>0.46140046296296294</v>
      </c>
      <c r="B5" s="21">
        <v>2826</v>
      </c>
      <c r="C5" s="16">
        <v>-1</v>
      </c>
      <c r="D5" s="26">
        <v>2826</v>
      </c>
      <c r="E5" s="28">
        <v>2.0000000000000001E-4</v>
      </c>
      <c r="F5" s="28">
        <v>2826.9998000000001</v>
      </c>
    </row>
    <row r="6" spans="1:6">
      <c r="A6" s="20">
        <v>0.46142361111111113</v>
      </c>
      <c r="B6" s="21">
        <v>2826</v>
      </c>
      <c r="C6" s="16">
        <v>-1</v>
      </c>
      <c r="D6" s="26">
        <v>2826</v>
      </c>
      <c r="E6" s="28">
        <v>2.0000000000000001E-4</v>
      </c>
      <c r="F6" s="28">
        <v>2826.9996000400001</v>
      </c>
    </row>
    <row r="7" spans="1:6">
      <c r="A7" s="20">
        <v>0.46144675925925926</v>
      </c>
      <c r="B7" s="21">
        <v>2826</v>
      </c>
      <c r="C7" s="16">
        <v>-1</v>
      </c>
      <c r="D7" s="26">
        <v>2826</v>
      </c>
      <c r="E7" s="28">
        <v>2.0000000000000001E-4</v>
      </c>
      <c r="F7" s="28">
        <v>2826.9994001199921</v>
      </c>
    </row>
    <row r="8" spans="1:6">
      <c r="A8" s="20">
        <v>0.4614699074074074</v>
      </c>
      <c r="B8" s="21">
        <v>2825.5</v>
      </c>
      <c r="C8" s="16">
        <v>-1</v>
      </c>
      <c r="D8" s="26">
        <v>2825.5</v>
      </c>
      <c r="E8" s="28">
        <v>3.0000000000000003E-4</v>
      </c>
      <c r="F8" s="28">
        <v>2826.9989502999561</v>
      </c>
    </row>
    <row r="9" spans="1:6">
      <c r="A9" s="20">
        <v>0.46149305555555553</v>
      </c>
      <c r="B9" s="21">
        <v>2826</v>
      </c>
      <c r="C9" s="16">
        <v>-1</v>
      </c>
      <c r="D9" s="26">
        <v>2825.5</v>
      </c>
      <c r="E9" s="28">
        <v>3.0000000000000003E-4</v>
      </c>
      <c r="F9" s="28">
        <v>2826.9985006148659</v>
      </c>
    </row>
    <row r="10" spans="1:6">
      <c r="A10" s="20">
        <v>0.46151620370370372</v>
      </c>
      <c r="B10" s="21">
        <v>2825.5</v>
      </c>
      <c r="C10" s="16">
        <v>-1</v>
      </c>
      <c r="D10" s="26">
        <v>2825.5</v>
      </c>
      <c r="E10" s="28">
        <v>3.0000000000000003E-4</v>
      </c>
      <c r="F10" s="28">
        <v>2826.9980510646815</v>
      </c>
    </row>
    <row r="11" spans="1:6">
      <c r="A11" s="20">
        <v>0.46153935185185185</v>
      </c>
      <c r="B11" s="21">
        <v>2826</v>
      </c>
      <c r="C11" s="16">
        <v>-1</v>
      </c>
      <c r="D11" s="26">
        <v>2825.5</v>
      </c>
      <c r="E11" s="28">
        <v>3.0000000000000003E-4</v>
      </c>
      <c r="F11" s="28">
        <v>2826.997601649362</v>
      </c>
    </row>
    <row r="12" spans="1:6">
      <c r="A12" s="20">
        <v>0.46156249999999999</v>
      </c>
      <c r="B12" s="21">
        <v>2826</v>
      </c>
      <c r="C12" s="16">
        <v>-1</v>
      </c>
      <c r="D12" s="26">
        <v>2825.5</v>
      </c>
      <c r="E12" s="28">
        <v>3.0000000000000003E-4</v>
      </c>
      <c r="F12" s="28">
        <v>2826.9971523688673</v>
      </c>
    </row>
    <row r="13" spans="1:6">
      <c r="A13" s="20">
        <v>0.46158564814814818</v>
      </c>
      <c r="B13" s="21">
        <v>2826</v>
      </c>
      <c r="C13" s="16">
        <v>-1</v>
      </c>
      <c r="D13" s="26">
        <v>2825.5</v>
      </c>
      <c r="E13" s="28">
        <v>3.0000000000000003E-4</v>
      </c>
      <c r="F13" s="28">
        <v>2826.9967032231566</v>
      </c>
    </row>
    <row r="14" spans="1:6">
      <c r="A14" s="20">
        <v>0.46162037037037035</v>
      </c>
      <c r="B14" s="21">
        <v>2824.5</v>
      </c>
      <c r="C14" s="16">
        <v>-1</v>
      </c>
      <c r="D14" s="26">
        <v>2824.5</v>
      </c>
      <c r="E14" s="28">
        <v>4.0000000000000002E-4</v>
      </c>
      <c r="F14" s="28">
        <v>2826.9957045418673</v>
      </c>
    </row>
    <row r="15" spans="1:6">
      <c r="A15" s="20">
        <v>0.46163194444444444</v>
      </c>
      <c r="B15" s="21">
        <v>2824.5</v>
      </c>
      <c r="C15" s="16">
        <v>-1</v>
      </c>
      <c r="D15" s="26">
        <v>2824.5</v>
      </c>
      <c r="E15" s="28">
        <v>4.0000000000000002E-4</v>
      </c>
      <c r="F15" s="28">
        <v>2826.9947062600504</v>
      </c>
    </row>
    <row r="16" spans="1:6">
      <c r="A16" s="20">
        <v>0.46166666666666667</v>
      </c>
      <c r="B16" s="21">
        <v>2824</v>
      </c>
      <c r="C16" s="16">
        <v>-1</v>
      </c>
      <c r="D16" s="26">
        <v>2824</v>
      </c>
      <c r="E16" s="28">
        <v>5.0000000000000001E-4</v>
      </c>
      <c r="F16" s="28">
        <v>2826.9932089069202</v>
      </c>
    </row>
    <row r="17" spans="1:6">
      <c r="A17" s="20">
        <v>0.4616898148148148</v>
      </c>
      <c r="B17" s="21">
        <v>2825.5</v>
      </c>
      <c r="C17" s="16">
        <v>-1</v>
      </c>
      <c r="D17" s="26">
        <v>2824</v>
      </c>
      <c r="E17" s="28">
        <v>5.0000000000000001E-4</v>
      </c>
      <c r="F17" s="28">
        <v>2826.9917123024666</v>
      </c>
    </row>
    <row r="18" spans="1:6">
      <c r="A18" s="20">
        <v>0.46171296296296294</v>
      </c>
      <c r="B18" s="21">
        <v>2826</v>
      </c>
      <c r="C18" s="16">
        <v>-1</v>
      </c>
      <c r="D18" s="26">
        <v>2824</v>
      </c>
      <c r="E18" s="28">
        <v>5.0000000000000001E-4</v>
      </c>
      <c r="F18" s="28">
        <v>2826.9902164463151</v>
      </c>
    </row>
    <row r="19" spans="1:6">
      <c r="A19" s="20">
        <v>0.46173611111111112</v>
      </c>
      <c r="B19" s="21">
        <v>2825.5</v>
      </c>
      <c r="C19" s="16">
        <v>-1</v>
      </c>
      <c r="D19" s="26">
        <v>2824</v>
      </c>
      <c r="E19" s="28">
        <v>5.0000000000000001E-4</v>
      </c>
      <c r="F19" s="28">
        <v>2826.9887213380921</v>
      </c>
    </row>
    <row r="20" spans="1:6">
      <c r="A20" s="20">
        <v>0.46174768518518516</v>
      </c>
      <c r="B20" s="21">
        <v>2825</v>
      </c>
      <c r="C20" s="16">
        <v>-1</v>
      </c>
      <c r="D20" s="26">
        <v>2824</v>
      </c>
      <c r="E20" s="28">
        <v>5.0000000000000001E-4</v>
      </c>
      <c r="F20" s="28">
        <v>2826.9872269774232</v>
      </c>
    </row>
    <row r="21" spans="1:6">
      <c r="A21" s="20">
        <v>0.46177083333333335</v>
      </c>
      <c r="B21" s="21">
        <v>2825</v>
      </c>
      <c r="C21" s="16">
        <v>-1</v>
      </c>
      <c r="D21" s="26">
        <v>2824</v>
      </c>
      <c r="E21" s="28">
        <v>5.0000000000000001E-4</v>
      </c>
      <c r="F21" s="28">
        <v>2826.9857333639347</v>
      </c>
    </row>
    <row r="22" spans="1:6">
      <c r="A22" s="20">
        <v>0.46180555555555558</v>
      </c>
      <c r="B22" s="21">
        <v>2825.5</v>
      </c>
      <c r="C22" s="16">
        <v>-1</v>
      </c>
      <c r="D22" s="26">
        <v>2824</v>
      </c>
      <c r="E22" s="28">
        <v>5.0000000000000001E-4</v>
      </c>
      <c r="F22" s="28">
        <v>2826.9842404972528</v>
      </c>
    </row>
    <row r="23" spans="1:6">
      <c r="A23" s="20">
        <v>0.46182870370370371</v>
      </c>
      <c r="B23" s="21">
        <v>2825</v>
      </c>
      <c r="C23" s="16">
        <v>-1</v>
      </c>
      <c r="D23" s="26">
        <v>2824</v>
      </c>
      <c r="E23" s="28">
        <v>5.0000000000000001E-4</v>
      </c>
      <c r="F23" s="28">
        <v>2826.9827483770041</v>
      </c>
    </row>
    <row r="24" spans="1:6">
      <c r="A24" s="20">
        <v>0.46185185185185185</v>
      </c>
      <c r="B24" s="21">
        <v>2823.5</v>
      </c>
      <c r="C24" s="16">
        <v>-1</v>
      </c>
      <c r="D24" s="26">
        <v>2823.5</v>
      </c>
      <c r="E24" s="28">
        <v>6.0000000000000006E-4</v>
      </c>
      <c r="F24" s="28">
        <v>2826.9806587279777</v>
      </c>
    </row>
    <row r="25" spans="1:6">
      <c r="A25" s="20">
        <v>0.46186342592592594</v>
      </c>
      <c r="B25" s="21">
        <v>2823</v>
      </c>
      <c r="C25" s="16">
        <v>-1</v>
      </c>
      <c r="D25" s="26">
        <v>2823</v>
      </c>
      <c r="E25" s="28">
        <v>7.000000000000001E-4</v>
      </c>
      <c r="F25" s="28">
        <v>2826.977872266868</v>
      </c>
    </row>
    <row r="26" spans="1:6">
      <c r="A26" s="20">
        <v>0.46188657407407407</v>
      </c>
      <c r="B26" s="21">
        <v>2822.5</v>
      </c>
      <c r="C26" s="16">
        <v>-1</v>
      </c>
      <c r="D26" s="26">
        <v>2822.5</v>
      </c>
      <c r="E26" s="28">
        <v>8.0000000000000015E-4</v>
      </c>
      <c r="F26" s="28">
        <v>2826.9742899690546</v>
      </c>
    </row>
    <row r="27" spans="1:6">
      <c r="A27" s="20">
        <v>0.46190972222222221</v>
      </c>
      <c r="B27" s="21">
        <v>2822.5</v>
      </c>
      <c r="C27" s="16">
        <v>-1</v>
      </c>
      <c r="D27" s="26">
        <v>2822.5</v>
      </c>
      <c r="E27" s="28">
        <v>8.0000000000000015E-4</v>
      </c>
      <c r="F27" s="28">
        <v>2826.9707105370794</v>
      </c>
    </row>
    <row r="28" spans="1:6">
      <c r="A28" s="20">
        <v>0.4619328703703704</v>
      </c>
      <c r="B28" s="21">
        <v>2822</v>
      </c>
      <c r="C28" s="16">
        <v>-1</v>
      </c>
      <c r="D28" s="26">
        <v>2822</v>
      </c>
      <c r="E28" s="28">
        <v>9.0000000000000019E-4</v>
      </c>
      <c r="F28" s="28">
        <v>2826.966236897596</v>
      </c>
    </row>
    <row r="29" spans="1:6">
      <c r="A29" s="20">
        <v>0.46196759259259257</v>
      </c>
      <c r="B29" s="21">
        <v>2822</v>
      </c>
      <c r="C29" s="16">
        <v>-1</v>
      </c>
      <c r="D29" s="26">
        <v>2822</v>
      </c>
      <c r="E29" s="28">
        <v>9.0000000000000019E-4</v>
      </c>
      <c r="F29" s="28">
        <v>2826.9617672843883</v>
      </c>
    </row>
    <row r="30" spans="1:6">
      <c r="A30" s="20">
        <v>0.46197916666666666</v>
      </c>
      <c r="B30" s="21">
        <v>2822.5</v>
      </c>
      <c r="C30" s="16">
        <v>-1</v>
      </c>
      <c r="D30" s="26">
        <v>2822</v>
      </c>
      <c r="E30" s="28">
        <v>9.0000000000000019E-4</v>
      </c>
      <c r="F30" s="28">
        <v>2826.9573016938325</v>
      </c>
    </row>
    <row r="31" spans="1:6">
      <c r="A31" s="20">
        <v>0.46201388888888889</v>
      </c>
      <c r="B31" s="21">
        <v>2822.5</v>
      </c>
      <c r="C31" s="16">
        <v>-1</v>
      </c>
      <c r="D31" s="26">
        <v>2822</v>
      </c>
      <c r="E31" s="28">
        <v>9.0000000000000019E-4</v>
      </c>
      <c r="F31" s="28">
        <v>2826.9528401223079</v>
      </c>
    </row>
    <row r="32" spans="1:6">
      <c r="A32" s="20">
        <v>0.46202546296296299</v>
      </c>
      <c r="B32" s="21">
        <v>2823</v>
      </c>
      <c r="C32" s="16">
        <v>-1</v>
      </c>
      <c r="D32" s="26">
        <v>2822</v>
      </c>
      <c r="E32" s="28">
        <v>9.0000000000000019E-4</v>
      </c>
      <c r="F32" s="28">
        <v>2826.9483825661978</v>
      </c>
    </row>
    <row r="33" spans="1:6">
      <c r="A33" s="20">
        <v>0.46206018518518521</v>
      </c>
      <c r="B33" s="21">
        <v>2823.5</v>
      </c>
      <c r="C33" s="16">
        <v>-1</v>
      </c>
      <c r="D33" s="26">
        <v>2822</v>
      </c>
      <c r="E33" s="28">
        <v>9.0000000000000019E-4</v>
      </c>
      <c r="F33" s="28">
        <v>2826.9439290218884</v>
      </c>
    </row>
    <row r="34" spans="1:6">
      <c r="A34" s="20">
        <v>0.46208333333333335</v>
      </c>
      <c r="B34" s="21">
        <v>2823.5</v>
      </c>
      <c r="C34" s="16">
        <v>-1</v>
      </c>
      <c r="D34" s="26">
        <v>2822</v>
      </c>
      <c r="E34" s="28">
        <v>9.0000000000000019E-4</v>
      </c>
      <c r="F34" s="28">
        <v>2826.9394794857685</v>
      </c>
    </row>
    <row r="35" spans="1:6">
      <c r="A35" s="20">
        <v>0.46210648148148148</v>
      </c>
      <c r="B35" s="21">
        <v>2823.5</v>
      </c>
      <c r="C35" s="16">
        <v>-1</v>
      </c>
      <c r="D35" s="26">
        <v>2822</v>
      </c>
      <c r="E35" s="28">
        <v>9.0000000000000019E-4</v>
      </c>
      <c r="F35" s="28">
        <v>2826.9350339542311</v>
      </c>
    </row>
    <row r="36" spans="1:6">
      <c r="A36" s="20">
        <v>0.46212962962962961</v>
      </c>
      <c r="B36" s="21">
        <v>2823.5</v>
      </c>
      <c r="C36" s="16">
        <v>-1</v>
      </c>
      <c r="D36" s="26">
        <v>2822</v>
      </c>
      <c r="E36" s="28">
        <v>9.0000000000000019E-4</v>
      </c>
      <c r="F36" s="28">
        <v>2826.9305924236724</v>
      </c>
    </row>
    <row r="37" spans="1:6">
      <c r="A37" s="20">
        <v>0.4621527777777778</v>
      </c>
      <c r="B37" s="21">
        <v>2823.5</v>
      </c>
      <c r="C37" s="16">
        <v>-1</v>
      </c>
      <c r="D37" s="26">
        <v>2822</v>
      </c>
      <c r="E37" s="28">
        <v>9.0000000000000019E-4</v>
      </c>
      <c r="F37" s="28">
        <v>2826.926154890491</v>
      </c>
    </row>
    <row r="38" spans="1:6">
      <c r="A38" s="20">
        <v>0.46217592592592593</v>
      </c>
      <c r="B38" s="21">
        <v>2825.5</v>
      </c>
      <c r="C38" s="16">
        <v>-1</v>
      </c>
      <c r="D38" s="26">
        <v>2822</v>
      </c>
      <c r="E38" s="28">
        <v>9.0000000000000019E-4</v>
      </c>
      <c r="F38" s="28">
        <v>2826.9217213510897</v>
      </c>
    </row>
    <row r="39" spans="1:6">
      <c r="A39" s="20">
        <v>0.46219907407407407</v>
      </c>
      <c r="B39" s="21">
        <v>2823.5</v>
      </c>
      <c r="C39" s="16">
        <v>-1</v>
      </c>
      <c r="D39" s="26">
        <v>2822</v>
      </c>
      <c r="E39" s="28">
        <v>9.0000000000000019E-4</v>
      </c>
      <c r="F39" s="28">
        <v>2826.9172918018735</v>
      </c>
    </row>
    <row r="40" spans="1:6">
      <c r="A40" s="20">
        <v>0.4622222222222222</v>
      </c>
      <c r="B40" s="21">
        <v>2823.5</v>
      </c>
      <c r="C40" s="16">
        <v>-1</v>
      </c>
      <c r="D40" s="26">
        <v>2822</v>
      </c>
      <c r="E40" s="28">
        <v>9.0000000000000019E-4</v>
      </c>
      <c r="F40" s="28">
        <v>2826.9128662392518</v>
      </c>
    </row>
    <row r="41" spans="1:6">
      <c r="A41" s="20">
        <v>0.46224537037037039</v>
      </c>
      <c r="B41" s="21">
        <v>2824.5</v>
      </c>
      <c r="C41" s="16">
        <v>-1</v>
      </c>
      <c r="D41" s="26">
        <v>2822</v>
      </c>
      <c r="E41" s="28">
        <v>9.0000000000000019E-4</v>
      </c>
      <c r="F41" s="28">
        <v>2826.9084446596366</v>
      </c>
    </row>
    <row r="42" spans="1:6">
      <c r="A42" s="20">
        <v>0.46226851851851852</v>
      </c>
      <c r="B42" s="21">
        <v>2824</v>
      </c>
      <c r="C42" s="16">
        <v>-1</v>
      </c>
      <c r="D42" s="26">
        <v>2822</v>
      </c>
      <c r="E42" s="28">
        <v>9.0000000000000019E-4</v>
      </c>
      <c r="F42" s="28">
        <v>2826.9040270594428</v>
      </c>
    </row>
    <row r="43" spans="1:6">
      <c r="A43" s="20">
        <v>0.46228009259259262</v>
      </c>
      <c r="B43" s="21">
        <v>2824</v>
      </c>
      <c r="C43" s="16">
        <v>-1</v>
      </c>
      <c r="D43" s="26">
        <v>2822</v>
      </c>
      <c r="E43" s="28">
        <v>9.0000000000000019E-4</v>
      </c>
      <c r="F43" s="28">
        <v>2826.8996134350891</v>
      </c>
    </row>
    <row r="44" spans="1:6">
      <c r="A44" s="20">
        <v>0.46230324074074075</v>
      </c>
      <c r="B44" s="21">
        <v>2824.5</v>
      </c>
      <c r="C44" s="16">
        <v>-1</v>
      </c>
      <c r="D44" s="26">
        <v>2822</v>
      </c>
      <c r="E44" s="28">
        <v>9.0000000000000019E-4</v>
      </c>
      <c r="F44" s="28">
        <v>2826.8952037829977</v>
      </c>
    </row>
    <row r="45" spans="1:6">
      <c r="A45" s="20">
        <v>0.46232638888888888</v>
      </c>
      <c r="B45" s="21">
        <v>2824</v>
      </c>
      <c r="C45" s="16">
        <v>-1</v>
      </c>
      <c r="D45" s="26">
        <v>2822</v>
      </c>
      <c r="E45" s="28">
        <v>9.0000000000000019E-4</v>
      </c>
      <c r="F45" s="28">
        <v>2826.8907980995928</v>
      </c>
    </row>
    <row r="46" spans="1:6">
      <c r="A46" s="20">
        <v>0.46236111111111111</v>
      </c>
      <c r="B46" s="21">
        <v>2824</v>
      </c>
      <c r="C46" s="16">
        <v>-1</v>
      </c>
      <c r="D46" s="26">
        <v>2822</v>
      </c>
      <c r="E46" s="28">
        <v>9.0000000000000019E-4</v>
      </c>
      <c r="F46" s="28">
        <v>2826.8863963813033</v>
      </c>
    </row>
    <row r="47" spans="1:6">
      <c r="A47" s="20">
        <v>0.46238425925925924</v>
      </c>
      <c r="B47" s="21">
        <v>2824</v>
      </c>
      <c r="C47" s="16">
        <v>-1</v>
      </c>
      <c r="D47" s="26">
        <v>2822</v>
      </c>
      <c r="E47" s="28">
        <v>9.0000000000000019E-4</v>
      </c>
      <c r="F47" s="28">
        <v>2826.8819986245603</v>
      </c>
    </row>
    <row r="48" spans="1:6">
      <c r="A48" s="20">
        <v>0.46239583333333334</v>
      </c>
      <c r="B48" s="21">
        <v>2823.5</v>
      </c>
      <c r="C48" s="16">
        <v>-1</v>
      </c>
      <c r="D48" s="26">
        <v>2822</v>
      </c>
      <c r="E48" s="28">
        <v>9.0000000000000019E-4</v>
      </c>
      <c r="F48" s="28">
        <v>2826.8776048257982</v>
      </c>
    </row>
    <row r="49" spans="1:6">
      <c r="A49" s="20">
        <v>0.46243055555555557</v>
      </c>
      <c r="B49" s="21">
        <v>2823.5</v>
      </c>
      <c r="C49" s="16">
        <v>-1</v>
      </c>
      <c r="D49" s="26">
        <v>2822</v>
      </c>
      <c r="E49" s="28">
        <v>9.0000000000000019E-4</v>
      </c>
      <c r="F49" s="28">
        <v>2826.873214981455</v>
      </c>
    </row>
    <row r="50" spans="1:6">
      <c r="A50" s="20">
        <v>0.4624537037037037</v>
      </c>
      <c r="B50" s="21">
        <v>2823.5</v>
      </c>
      <c r="C50" s="16">
        <v>-1</v>
      </c>
      <c r="D50" s="26">
        <v>2822</v>
      </c>
      <c r="E50" s="28">
        <v>9.0000000000000019E-4</v>
      </c>
      <c r="F50" s="28">
        <v>2826.8688290879718</v>
      </c>
    </row>
    <row r="51" spans="1:6">
      <c r="A51" s="20">
        <v>0.46247685185185183</v>
      </c>
      <c r="B51" s="21">
        <v>2824</v>
      </c>
      <c r="C51" s="16">
        <v>-1</v>
      </c>
      <c r="D51" s="26">
        <v>2822</v>
      </c>
      <c r="E51" s="28">
        <v>9.0000000000000019E-4</v>
      </c>
      <c r="F51" s="28">
        <v>2826.8644471417924</v>
      </c>
    </row>
    <row r="52" spans="1:6">
      <c r="A52" s="20">
        <v>0.46250000000000002</v>
      </c>
      <c r="B52" s="21">
        <v>2823.5</v>
      </c>
      <c r="C52" s="16">
        <v>-1</v>
      </c>
      <c r="D52" s="26">
        <v>2822</v>
      </c>
      <c r="E52" s="28">
        <v>9.0000000000000019E-4</v>
      </c>
      <c r="F52" s="28">
        <v>2826.8600691393649</v>
      </c>
    </row>
    <row r="53" spans="1:6">
      <c r="A53" s="20">
        <v>0.46251157407407406</v>
      </c>
      <c r="B53" s="21">
        <v>2824</v>
      </c>
      <c r="C53" s="16">
        <v>-1</v>
      </c>
      <c r="D53" s="26">
        <v>2822</v>
      </c>
      <c r="E53" s="28">
        <v>9.0000000000000019E-4</v>
      </c>
      <c r="F53" s="28">
        <v>2826.8556950771394</v>
      </c>
    </row>
    <row r="54" spans="1:6">
      <c r="A54" s="20">
        <v>0.46254629629629629</v>
      </c>
      <c r="B54" s="21">
        <v>2823.5</v>
      </c>
      <c r="C54" s="16">
        <v>-1</v>
      </c>
      <c r="D54" s="26">
        <v>2822</v>
      </c>
      <c r="E54" s="28">
        <v>9.0000000000000019E-4</v>
      </c>
      <c r="F54" s="28">
        <v>2826.8513249515699</v>
      </c>
    </row>
    <row r="55" spans="1:6">
      <c r="A55" s="20">
        <v>0.46256944444444442</v>
      </c>
      <c r="B55" s="21">
        <v>2823.5</v>
      </c>
      <c r="C55" s="16">
        <v>-1</v>
      </c>
      <c r="D55" s="26">
        <v>2822</v>
      </c>
      <c r="E55" s="28">
        <v>9.0000000000000019E-4</v>
      </c>
      <c r="F55" s="28">
        <v>2826.8469587591135</v>
      </c>
    </row>
    <row r="56" spans="1:6">
      <c r="A56" s="20">
        <v>0.46259259259259261</v>
      </c>
      <c r="B56" s="21">
        <v>2824</v>
      </c>
      <c r="C56" s="16">
        <v>-1</v>
      </c>
      <c r="D56" s="26">
        <v>2822</v>
      </c>
      <c r="E56" s="28">
        <v>9.0000000000000019E-4</v>
      </c>
      <c r="F56" s="28">
        <v>2826.8425964962303</v>
      </c>
    </row>
    <row r="57" spans="1:6">
      <c r="A57" s="20">
        <v>0.46261574074074074</v>
      </c>
      <c r="B57" s="21">
        <v>2824.5</v>
      </c>
      <c r="C57" s="16">
        <v>-1</v>
      </c>
      <c r="D57" s="26">
        <v>2822</v>
      </c>
      <c r="E57" s="28">
        <v>9.0000000000000019E-4</v>
      </c>
      <c r="F57" s="28">
        <v>2826.8382381593838</v>
      </c>
    </row>
    <row r="58" spans="1:6">
      <c r="A58" s="20">
        <v>0.46263888888888888</v>
      </c>
      <c r="B58" s="21">
        <v>2824.5</v>
      </c>
      <c r="C58" s="16">
        <v>-1</v>
      </c>
      <c r="D58" s="26">
        <v>2822</v>
      </c>
      <c r="E58" s="28">
        <v>9.0000000000000019E-4</v>
      </c>
      <c r="F58" s="28">
        <v>2826.8338837450401</v>
      </c>
    </row>
    <row r="59" spans="1:6">
      <c r="A59" s="20">
        <v>0.46266203703703701</v>
      </c>
      <c r="B59" s="21">
        <v>2824.5</v>
      </c>
      <c r="C59" s="16">
        <v>-1</v>
      </c>
      <c r="D59" s="26">
        <v>2822</v>
      </c>
      <c r="E59" s="28">
        <v>9.0000000000000019E-4</v>
      </c>
      <c r="F59" s="28">
        <v>2826.8295332496696</v>
      </c>
    </row>
    <row r="60" spans="1:6">
      <c r="A60" s="20">
        <v>0.4626851851851852</v>
      </c>
      <c r="B60" s="21">
        <v>2824.5</v>
      </c>
      <c r="C60" s="16">
        <v>-1</v>
      </c>
      <c r="D60" s="26">
        <v>2822</v>
      </c>
      <c r="E60" s="28">
        <v>9.0000000000000019E-4</v>
      </c>
      <c r="F60" s="28">
        <v>2826.8251866697447</v>
      </c>
    </row>
    <row r="61" spans="1:6">
      <c r="A61" s="20">
        <v>0.46270833333333333</v>
      </c>
      <c r="B61" s="21">
        <v>2825.5</v>
      </c>
      <c r="C61" s="16">
        <v>-1</v>
      </c>
      <c r="D61" s="26">
        <v>2822</v>
      </c>
      <c r="E61" s="28">
        <v>9.0000000000000019E-4</v>
      </c>
      <c r="F61" s="28">
        <v>2826.820844001742</v>
      </c>
    </row>
    <row r="62" spans="1:6">
      <c r="A62" s="20">
        <v>0.46273148148148147</v>
      </c>
      <c r="B62" s="21">
        <v>2825.5</v>
      </c>
      <c r="C62" s="16">
        <v>-1</v>
      </c>
      <c r="D62" s="26">
        <v>2822</v>
      </c>
      <c r="E62" s="28">
        <v>9.0000000000000019E-4</v>
      </c>
      <c r="F62" s="28">
        <v>2826.8165052421405</v>
      </c>
    </row>
    <row r="63" spans="1:6">
      <c r="A63" s="20">
        <v>0.46274305555555556</v>
      </c>
      <c r="B63" s="21">
        <v>2825.5</v>
      </c>
      <c r="C63" s="16">
        <v>-1</v>
      </c>
      <c r="D63" s="26">
        <v>2822</v>
      </c>
      <c r="E63" s="28">
        <v>9.0000000000000019E-4</v>
      </c>
      <c r="F63" s="28">
        <v>2826.8121703874226</v>
      </c>
    </row>
    <row r="64" spans="1:6">
      <c r="A64" s="20">
        <v>0.46277777777777779</v>
      </c>
      <c r="B64" s="21">
        <v>2825.5</v>
      </c>
      <c r="C64" s="16">
        <v>-1</v>
      </c>
      <c r="D64" s="26">
        <v>2822</v>
      </c>
      <c r="E64" s="28">
        <v>9.0000000000000019E-4</v>
      </c>
      <c r="F64" s="28">
        <v>2826.8078394340741</v>
      </c>
    </row>
    <row r="65" spans="1:6">
      <c r="A65" s="20">
        <v>0.46280092592592592</v>
      </c>
      <c r="B65" s="21">
        <v>2824.5</v>
      </c>
      <c r="C65" s="16">
        <v>-1</v>
      </c>
      <c r="D65" s="26">
        <v>2822</v>
      </c>
      <c r="E65" s="28">
        <v>9.0000000000000019E-4</v>
      </c>
      <c r="F65" s="28">
        <v>2826.8035123785835</v>
      </c>
    </row>
    <row r="66" spans="1:6">
      <c r="A66" s="20">
        <v>0.46281250000000002</v>
      </c>
      <c r="B66" s="21">
        <v>2825</v>
      </c>
      <c r="C66" s="16">
        <v>-1</v>
      </c>
      <c r="D66" s="26">
        <v>2822</v>
      </c>
      <c r="E66" s="28">
        <v>9.0000000000000019E-4</v>
      </c>
      <c r="F66" s="28">
        <v>2826.7991892174427</v>
      </c>
    </row>
    <row r="67" spans="1:6">
      <c r="A67" s="20">
        <v>0.46283564814814815</v>
      </c>
      <c r="B67" s="21">
        <v>2824</v>
      </c>
      <c r="C67" s="16">
        <v>-1</v>
      </c>
      <c r="D67" s="26">
        <v>2822</v>
      </c>
      <c r="E67" s="28">
        <v>9.0000000000000019E-4</v>
      </c>
      <c r="F67" s="28">
        <v>2826.7948699471472</v>
      </c>
    </row>
    <row r="68" spans="1:6">
      <c r="A68" s="20">
        <v>0.46287037037037038</v>
      </c>
      <c r="B68" s="21">
        <v>2824.5</v>
      </c>
      <c r="C68" s="16">
        <v>-1</v>
      </c>
      <c r="D68" s="26">
        <v>2822</v>
      </c>
      <c r="E68" s="28">
        <v>9.0000000000000019E-4</v>
      </c>
      <c r="F68" s="28">
        <v>2826.7905545641947</v>
      </c>
    </row>
    <row r="69" spans="1:6">
      <c r="A69" s="20">
        <v>0.46289351851851851</v>
      </c>
      <c r="B69" s="21">
        <v>2825</v>
      </c>
      <c r="C69" s="16">
        <v>-1</v>
      </c>
      <c r="D69" s="26">
        <v>2822</v>
      </c>
      <c r="E69" s="28">
        <v>9.0000000000000019E-4</v>
      </c>
      <c r="F69" s="28">
        <v>2826.7862430650871</v>
      </c>
    </row>
    <row r="70" spans="1:6">
      <c r="A70" s="20">
        <v>0.46291666666666664</v>
      </c>
      <c r="B70" s="21">
        <v>2824.5</v>
      </c>
      <c r="C70" s="16">
        <v>-1</v>
      </c>
      <c r="D70" s="26">
        <v>2822</v>
      </c>
      <c r="E70" s="28">
        <v>9.0000000000000019E-4</v>
      </c>
      <c r="F70" s="28">
        <v>2826.7819354463286</v>
      </c>
    </row>
    <row r="71" spans="1:6">
      <c r="A71" s="20">
        <v>0.46293981481481483</v>
      </c>
      <c r="B71" s="21">
        <v>2824</v>
      </c>
      <c r="C71" s="16">
        <v>-1</v>
      </c>
      <c r="D71" s="26">
        <v>2822</v>
      </c>
      <c r="E71" s="28">
        <v>9.0000000000000019E-4</v>
      </c>
      <c r="F71" s="28">
        <v>2826.7776317044268</v>
      </c>
    </row>
    <row r="72" spans="1:6">
      <c r="A72" s="20">
        <v>0.46296296296296297</v>
      </c>
      <c r="B72" s="21">
        <v>2823.5</v>
      </c>
      <c r="C72" s="16">
        <v>-1</v>
      </c>
      <c r="D72" s="26">
        <v>2822</v>
      </c>
      <c r="E72" s="28">
        <v>9.0000000000000019E-4</v>
      </c>
      <c r="F72" s="28">
        <v>2826.7733318358928</v>
      </c>
    </row>
    <row r="73" spans="1:6">
      <c r="A73" s="20">
        <v>0.4629861111111111</v>
      </c>
      <c r="B73" s="21">
        <v>2823</v>
      </c>
      <c r="C73" s="16">
        <v>-1</v>
      </c>
      <c r="D73" s="26">
        <v>2822</v>
      </c>
      <c r="E73" s="28">
        <v>9.0000000000000019E-4</v>
      </c>
      <c r="F73" s="28">
        <v>2826.7690358372406</v>
      </c>
    </row>
    <row r="74" spans="1:6">
      <c r="A74" s="20">
        <v>0.46300925925925923</v>
      </c>
      <c r="B74" s="21">
        <v>2823.5</v>
      </c>
      <c r="C74" s="16">
        <v>-1</v>
      </c>
      <c r="D74" s="26">
        <v>2822</v>
      </c>
      <c r="E74" s="28">
        <v>9.0000000000000019E-4</v>
      </c>
      <c r="F74" s="28">
        <v>2826.7647437049873</v>
      </c>
    </row>
    <row r="75" spans="1:6">
      <c r="A75" s="20">
        <v>0.46303240740740742</v>
      </c>
      <c r="B75" s="21">
        <v>2824</v>
      </c>
      <c r="C75" s="16">
        <v>-1</v>
      </c>
      <c r="D75" s="26">
        <v>2822</v>
      </c>
      <c r="E75" s="28">
        <v>9.0000000000000019E-4</v>
      </c>
      <c r="F75" s="28">
        <v>2826.7604554356526</v>
      </c>
    </row>
    <row r="76" spans="1:6">
      <c r="A76" s="20">
        <v>0.46305555555555555</v>
      </c>
      <c r="B76" s="21">
        <v>2824</v>
      </c>
      <c r="C76" s="16">
        <v>-1</v>
      </c>
      <c r="D76" s="26">
        <v>2822</v>
      </c>
      <c r="E76" s="28">
        <v>9.0000000000000019E-4</v>
      </c>
      <c r="F76" s="28">
        <v>2826.7561710257605</v>
      </c>
    </row>
    <row r="77" spans="1:6">
      <c r="A77" s="20">
        <v>0.46307870370370369</v>
      </c>
      <c r="B77" s="21">
        <v>2823.5</v>
      </c>
      <c r="C77" s="16">
        <v>-1</v>
      </c>
      <c r="D77" s="26">
        <v>2822</v>
      </c>
      <c r="E77" s="28">
        <v>9.0000000000000019E-4</v>
      </c>
      <c r="F77" s="28">
        <v>2826.7518904718372</v>
      </c>
    </row>
    <row r="78" spans="1:6">
      <c r="A78" s="20">
        <v>0.46309027777777778</v>
      </c>
      <c r="B78" s="21">
        <v>2823.5</v>
      </c>
      <c r="C78" s="16">
        <v>-1</v>
      </c>
      <c r="D78" s="26">
        <v>2822</v>
      </c>
      <c r="E78" s="28">
        <v>9.0000000000000019E-4</v>
      </c>
      <c r="F78" s="28">
        <v>2826.7476137704125</v>
      </c>
    </row>
    <row r="79" spans="1:6">
      <c r="A79" s="20">
        <v>0.46310185185185188</v>
      </c>
      <c r="B79" s="21">
        <v>2823</v>
      </c>
      <c r="C79" s="16">
        <v>-1</v>
      </c>
      <c r="D79" s="26">
        <v>2822</v>
      </c>
      <c r="E79" s="28">
        <v>9.0000000000000019E-4</v>
      </c>
      <c r="F79" s="28">
        <v>2826.7433409180189</v>
      </c>
    </row>
    <row r="80" spans="1:6">
      <c r="A80" s="20">
        <v>0.46312500000000001</v>
      </c>
      <c r="B80" s="21">
        <v>2823</v>
      </c>
      <c r="C80" s="16">
        <v>-1</v>
      </c>
      <c r="D80" s="26">
        <v>2822</v>
      </c>
      <c r="E80" s="28">
        <v>9.0000000000000019E-4</v>
      </c>
      <c r="F80" s="28">
        <v>2826.7390719111927</v>
      </c>
    </row>
    <row r="81" spans="1:6">
      <c r="A81" s="20">
        <v>0.46314814814814814</v>
      </c>
      <c r="B81" s="21">
        <v>2823.5</v>
      </c>
      <c r="C81" s="16">
        <v>-1</v>
      </c>
      <c r="D81" s="26">
        <v>2822</v>
      </c>
      <c r="E81" s="28">
        <v>9.0000000000000019E-4</v>
      </c>
      <c r="F81" s="28">
        <v>2826.7348067464727</v>
      </c>
    </row>
    <row r="82" spans="1:6">
      <c r="A82" s="20">
        <v>0.46318287037037037</v>
      </c>
      <c r="B82" s="21">
        <v>2823.5</v>
      </c>
      <c r="C82" s="16">
        <v>-1</v>
      </c>
      <c r="D82" s="26">
        <v>2822</v>
      </c>
      <c r="E82" s="28">
        <v>9.0000000000000019E-4</v>
      </c>
      <c r="F82" s="28">
        <v>2826.7305454204011</v>
      </c>
    </row>
    <row r="83" spans="1:6">
      <c r="A83" s="20">
        <v>0.4632175925925926</v>
      </c>
      <c r="B83" s="21">
        <v>2822</v>
      </c>
      <c r="C83" s="16">
        <v>-1</v>
      </c>
      <c r="D83" s="26">
        <v>2822</v>
      </c>
      <c r="E83" s="28">
        <v>9.0000000000000019E-4</v>
      </c>
      <c r="F83" s="28">
        <v>2826.7262879295226</v>
      </c>
    </row>
    <row r="84" spans="1:6">
      <c r="A84" s="20">
        <v>0.46324074074074073</v>
      </c>
      <c r="B84" s="21">
        <v>2823</v>
      </c>
      <c r="C84" s="16">
        <v>-1</v>
      </c>
      <c r="D84" s="26">
        <v>2822</v>
      </c>
      <c r="E84" s="28">
        <v>9.0000000000000019E-4</v>
      </c>
      <c r="F84" s="28">
        <v>2826.7220342703858</v>
      </c>
    </row>
    <row r="85" spans="1:6">
      <c r="A85" s="20">
        <v>0.46325231481481483</v>
      </c>
      <c r="B85" s="21">
        <v>2822.5</v>
      </c>
      <c r="C85" s="16">
        <v>-1</v>
      </c>
      <c r="D85" s="26">
        <v>2822</v>
      </c>
      <c r="E85" s="28">
        <v>9.0000000000000019E-4</v>
      </c>
      <c r="F85" s="28">
        <v>2826.7177844395424</v>
      </c>
    </row>
    <row r="86" spans="1:6">
      <c r="A86" s="20">
        <v>0.46328703703703705</v>
      </c>
      <c r="B86" s="21">
        <v>2823.5</v>
      </c>
      <c r="C86" s="16">
        <v>-1</v>
      </c>
      <c r="D86" s="26">
        <v>2822</v>
      </c>
      <c r="E86" s="28">
        <v>9.0000000000000019E-4</v>
      </c>
      <c r="F86" s="28">
        <v>2826.7135384335465</v>
      </c>
    </row>
    <row r="87" spans="1:6">
      <c r="A87" s="20">
        <v>0.46331018518518519</v>
      </c>
      <c r="B87" s="21">
        <v>2822</v>
      </c>
      <c r="C87" s="16">
        <v>-1</v>
      </c>
      <c r="D87" s="26">
        <v>2822</v>
      </c>
      <c r="E87" s="28">
        <v>9.0000000000000019E-4</v>
      </c>
      <c r="F87" s="28">
        <v>2826.7092962489564</v>
      </c>
    </row>
    <row r="88" spans="1:6">
      <c r="A88" s="20">
        <v>0.46333333333333332</v>
      </c>
      <c r="B88" s="21">
        <v>2821.5</v>
      </c>
      <c r="C88" s="16">
        <v>-1</v>
      </c>
      <c r="D88" s="26">
        <v>2821.5</v>
      </c>
      <c r="E88" s="28">
        <v>1.0000000000000002E-3</v>
      </c>
      <c r="F88" s="28">
        <v>2826.7040869527073</v>
      </c>
    </row>
    <row r="89" spans="1:6">
      <c r="A89" s="20">
        <v>0.46335648148148151</v>
      </c>
      <c r="B89" s="21">
        <v>2820.5</v>
      </c>
      <c r="C89" s="16">
        <v>-1</v>
      </c>
      <c r="D89" s="26">
        <v>2820.5</v>
      </c>
      <c r="E89" s="28">
        <v>1.1000000000000003E-3</v>
      </c>
      <c r="F89" s="28">
        <v>2826.6972624570594</v>
      </c>
    </row>
    <row r="90" spans="1:6">
      <c r="A90" s="20">
        <v>0.46337962962962964</v>
      </c>
      <c r="B90" s="21">
        <v>2820.5</v>
      </c>
      <c r="C90" s="16">
        <v>-1</v>
      </c>
      <c r="D90" s="26">
        <v>2820.5</v>
      </c>
      <c r="E90" s="28">
        <v>1.1000000000000003E-3</v>
      </c>
      <c r="F90" s="28">
        <v>2826.6904454683568</v>
      </c>
    </row>
    <row r="91" spans="1:6">
      <c r="A91" s="20">
        <v>0.46340277777777777</v>
      </c>
      <c r="B91" s="21">
        <v>2819.5</v>
      </c>
      <c r="C91" s="16">
        <v>-1</v>
      </c>
      <c r="D91" s="26">
        <v>2819.5</v>
      </c>
      <c r="E91" s="28">
        <v>1.2000000000000003E-3</v>
      </c>
      <c r="F91" s="28">
        <v>2826.6818169337948</v>
      </c>
    </row>
    <row r="92" spans="1:6">
      <c r="A92" s="20">
        <v>0.46342592592592591</v>
      </c>
      <c r="B92" s="21">
        <v>2819</v>
      </c>
      <c r="C92" s="16">
        <v>-1</v>
      </c>
      <c r="D92" s="26">
        <v>2819</v>
      </c>
      <c r="E92" s="28">
        <v>1.3000000000000004E-3</v>
      </c>
      <c r="F92" s="28">
        <v>2826.6718305717809</v>
      </c>
    </row>
    <row r="93" spans="1:6">
      <c r="A93" s="20">
        <v>0.46346064814814814</v>
      </c>
      <c r="B93" s="21">
        <v>2819</v>
      </c>
      <c r="C93" s="16">
        <v>-1</v>
      </c>
      <c r="D93" s="26">
        <v>2819</v>
      </c>
      <c r="E93" s="28">
        <v>1.3000000000000004E-3</v>
      </c>
      <c r="F93" s="28">
        <v>2826.6618571920376</v>
      </c>
    </row>
    <row r="94" spans="1:6">
      <c r="A94" s="20">
        <v>0.46347222222222223</v>
      </c>
      <c r="B94" s="21">
        <v>2819</v>
      </c>
      <c r="C94" s="16">
        <v>-1</v>
      </c>
      <c r="D94" s="26">
        <v>2819</v>
      </c>
      <c r="E94" s="28">
        <v>1.3000000000000004E-3</v>
      </c>
      <c r="F94" s="28">
        <v>2826.6518967776879</v>
      </c>
    </row>
    <row r="95" spans="1:6">
      <c r="A95" s="20">
        <v>0.46349537037037036</v>
      </c>
      <c r="B95" s="21">
        <v>2819</v>
      </c>
      <c r="C95" s="16">
        <v>-1</v>
      </c>
      <c r="D95" s="26">
        <v>2819</v>
      </c>
      <c r="E95" s="28">
        <v>1.3000000000000004E-3</v>
      </c>
      <c r="F95" s="28">
        <v>2826.6419493118769</v>
      </c>
    </row>
    <row r="96" spans="1:6">
      <c r="A96" s="20">
        <v>0.46350694444444446</v>
      </c>
      <c r="B96" s="21">
        <v>2819</v>
      </c>
      <c r="C96" s="16">
        <v>-1</v>
      </c>
      <c r="D96" s="26">
        <v>2819</v>
      </c>
      <c r="E96" s="28">
        <v>1.3000000000000004E-3</v>
      </c>
      <c r="F96" s="28">
        <v>2826.6320147777715</v>
      </c>
    </row>
    <row r="97" spans="1:6">
      <c r="A97" s="20">
        <v>0.46354166666666669</v>
      </c>
      <c r="B97" s="21">
        <v>2818.5</v>
      </c>
      <c r="C97" s="16">
        <v>-1</v>
      </c>
      <c r="D97" s="26">
        <v>2818.5</v>
      </c>
      <c r="E97" s="28">
        <v>1.4000000000000004E-3</v>
      </c>
      <c r="F97" s="28">
        <v>2826.6206299570827</v>
      </c>
    </row>
    <row r="98" spans="1:6">
      <c r="A98" s="20">
        <v>0.46356481481481482</v>
      </c>
      <c r="B98" s="21">
        <v>2817</v>
      </c>
      <c r="C98" s="16">
        <v>-1</v>
      </c>
      <c r="D98" s="26">
        <v>2817</v>
      </c>
      <c r="E98" s="28">
        <v>1.5000000000000005E-3</v>
      </c>
      <c r="F98" s="28">
        <v>2826.606199012147</v>
      </c>
    </row>
    <row r="99" spans="1:6">
      <c r="A99" s="20">
        <v>0.46358796296296295</v>
      </c>
      <c r="B99" s="21">
        <v>2817.5</v>
      </c>
      <c r="C99" s="16">
        <v>-1</v>
      </c>
      <c r="D99" s="26">
        <v>2817</v>
      </c>
      <c r="E99" s="28">
        <v>1.5000000000000005E-3</v>
      </c>
      <c r="F99" s="28">
        <v>2826.5917897136287</v>
      </c>
    </row>
    <row r="100" spans="1:6">
      <c r="A100" s="20">
        <v>0.46361111111111108</v>
      </c>
      <c r="B100" s="21">
        <v>2817</v>
      </c>
      <c r="C100" s="16">
        <v>-1</v>
      </c>
      <c r="D100" s="26">
        <v>2817</v>
      </c>
      <c r="E100" s="28">
        <v>1.5000000000000005E-3</v>
      </c>
      <c r="F100" s="28">
        <v>2826.5774020290582</v>
      </c>
    </row>
    <row r="101" spans="1:6">
      <c r="A101" s="20">
        <v>0.46363425925925927</v>
      </c>
      <c r="B101" s="21">
        <v>2815.5</v>
      </c>
      <c r="C101" s="16">
        <v>-1</v>
      </c>
      <c r="D101" s="26">
        <v>2815.5</v>
      </c>
      <c r="E101" s="28">
        <v>1.6000000000000005E-3</v>
      </c>
      <c r="F101" s="28">
        <v>2826.5596781858117</v>
      </c>
    </row>
    <row r="102" spans="1:6">
      <c r="A102" s="20">
        <v>0.46365740740740741</v>
      </c>
      <c r="B102" s="21">
        <v>2816.5</v>
      </c>
      <c r="C102" s="16">
        <v>-1</v>
      </c>
      <c r="D102" s="26">
        <v>2815.5</v>
      </c>
      <c r="E102" s="28">
        <v>1.6000000000000005E-3</v>
      </c>
      <c r="F102" s="28">
        <v>2826.5419827007145</v>
      </c>
    </row>
    <row r="103" spans="1:6">
      <c r="A103" s="20">
        <v>0.46368055555555554</v>
      </c>
      <c r="B103" s="21">
        <v>2817</v>
      </c>
      <c r="C103" s="16">
        <v>-1</v>
      </c>
      <c r="D103" s="26">
        <v>2815.5</v>
      </c>
      <c r="E103" s="28">
        <v>1.6000000000000005E-3</v>
      </c>
      <c r="F103" s="28">
        <v>2826.5243155283933</v>
      </c>
    </row>
    <row r="104" spans="1:6">
      <c r="A104" s="20">
        <v>0.46370370370370373</v>
      </c>
      <c r="B104" s="21">
        <v>2815.5</v>
      </c>
      <c r="C104" s="16">
        <v>-1</v>
      </c>
      <c r="D104" s="26">
        <v>2815.5</v>
      </c>
      <c r="E104" s="28">
        <v>1.6000000000000005E-3</v>
      </c>
      <c r="F104" s="28">
        <v>2826.5066766235477</v>
      </c>
    </row>
    <row r="105" spans="1:6">
      <c r="A105" s="20">
        <v>0.46372685185185186</v>
      </c>
      <c r="B105" s="21">
        <v>2815.5</v>
      </c>
      <c r="C105" s="16">
        <v>-1</v>
      </c>
      <c r="D105" s="26">
        <v>2815.5</v>
      </c>
      <c r="E105" s="28">
        <v>1.6000000000000005E-3</v>
      </c>
      <c r="F105" s="28">
        <v>2826.4890659409502</v>
      </c>
    </row>
    <row r="106" spans="1:6">
      <c r="A106" s="20">
        <v>0.46375</v>
      </c>
      <c r="B106" s="21">
        <v>2816</v>
      </c>
      <c r="C106" s="16">
        <v>-1</v>
      </c>
      <c r="D106" s="26">
        <v>2815.5</v>
      </c>
      <c r="E106" s="28">
        <v>1.6000000000000005E-3</v>
      </c>
      <c r="F106" s="28">
        <v>2826.4714834354445</v>
      </c>
    </row>
    <row r="107" spans="1:6">
      <c r="A107" s="20">
        <v>0.46377314814814813</v>
      </c>
      <c r="B107" s="21">
        <v>2816</v>
      </c>
      <c r="C107" s="16">
        <v>-1</v>
      </c>
      <c r="D107" s="26">
        <v>2815.5</v>
      </c>
      <c r="E107" s="28">
        <v>1.6000000000000005E-3</v>
      </c>
      <c r="F107" s="28">
        <v>2826.4539290619477</v>
      </c>
    </row>
    <row r="108" spans="1:6">
      <c r="A108" s="20">
        <v>0.46379629629629632</v>
      </c>
      <c r="B108" s="21">
        <v>2815.5</v>
      </c>
      <c r="C108" s="16">
        <v>-1</v>
      </c>
      <c r="D108" s="26">
        <v>2815.5</v>
      </c>
      <c r="E108" s="28">
        <v>1.6000000000000005E-3</v>
      </c>
      <c r="F108" s="28">
        <v>2826.4364027754486</v>
      </c>
    </row>
    <row r="109" spans="1:6">
      <c r="A109" s="20">
        <v>0.46381944444444445</v>
      </c>
      <c r="B109" s="21">
        <v>2816.5</v>
      </c>
      <c r="C109" s="16">
        <v>-1</v>
      </c>
      <c r="D109" s="26">
        <v>2815.5</v>
      </c>
      <c r="E109" s="28">
        <v>1.6000000000000005E-3</v>
      </c>
      <c r="F109" s="28">
        <v>2826.4189045310081</v>
      </c>
    </row>
    <row r="110" spans="1:6">
      <c r="A110" s="20">
        <v>0.46385416666666668</v>
      </c>
      <c r="B110" s="21">
        <v>2816</v>
      </c>
      <c r="C110" s="16">
        <v>-1</v>
      </c>
      <c r="D110" s="26">
        <v>2815.5</v>
      </c>
      <c r="E110" s="28">
        <v>1.6000000000000005E-3</v>
      </c>
      <c r="F110" s="28">
        <v>2826.4014342837586</v>
      </c>
    </row>
    <row r="111" spans="1:6">
      <c r="A111" s="20">
        <v>0.46386574074074072</v>
      </c>
      <c r="B111" s="21">
        <v>2816</v>
      </c>
      <c r="C111" s="16">
        <v>-1</v>
      </c>
      <c r="D111" s="26">
        <v>2815.5</v>
      </c>
      <c r="E111" s="28">
        <v>1.6000000000000005E-3</v>
      </c>
      <c r="F111" s="28">
        <v>2826.3839919889047</v>
      </c>
    </row>
    <row r="112" spans="1:6">
      <c r="A112" s="20">
        <v>0.46390046296296295</v>
      </c>
      <c r="B112" s="21">
        <v>2817</v>
      </c>
      <c r="C112" s="16">
        <v>-1</v>
      </c>
      <c r="D112" s="26">
        <v>2815.5</v>
      </c>
      <c r="E112" s="28">
        <v>1.6000000000000005E-3</v>
      </c>
      <c r="F112" s="28">
        <v>2826.3665776017224</v>
      </c>
    </row>
    <row r="113" spans="1:6">
      <c r="A113" s="20">
        <v>0.46392361111111113</v>
      </c>
      <c r="B113" s="21">
        <v>2817</v>
      </c>
      <c r="C113" s="16">
        <v>-1</v>
      </c>
      <c r="D113" s="26">
        <v>2815.5</v>
      </c>
      <c r="E113" s="28">
        <v>1.6000000000000005E-3</v>
      </c>
      <c r="F113" s="28">
        <v>2826.3491910775597</v>
      </c>
    </row>
    <row r="114" spans="1:6">
      <c r="A114" s="20">
        <v>0.46394675925925927</v>
      </c>
      <c r="B114" s="21">
        <v>2816.5</v>
      </c>
      <c r="C114" s="16">
        <v>-1</v>
      </c>
      <c r="D114" s="26">
        <v>2815.5</v>
      </c>
      <c r="E114" s="28">
        <v>1.6000000000000005E-3</v>
      </c>
      <c r="F114" s="28">
        <v>2826.3318323718354</v>
      </c>
    </row>
    <row r="115" spans="1:6">
      <c r="A115" s="20">
        <v>0.46395833333333331</v>
      </c>
      <c r="B115" s="21">
        <v>2816.5</v>
      </c>
      <c r="C115" s="16">
        <v>-1</v>
      </c>
      <c r="D115" s="26">
        <v>2815.5</v>
      </c>
      <c r="E115" s="28">
        <v>1.6000000000000005E-3</v>
      </c>
      <c r="F115" s="28">
        <v>2826.3145014400407</v>
      </c>
    </row>
    <row r="116" spans="1:6">
      <c r="A116" s="20">
        <v>0.46398148148148149</v>
      </c>
      <c r="B116" s="21">
        <v>2816</v>
      </c>
      <c r="C116" s="16">
        <v>-1</v>
      </c>
      <c r="D116" s="26">
        <v>2815.5</v>
      </c>
      <c r="E116" s="28">
        <v>1.6000000000000005E-3</v>
      </c>
      <c r="F116" s="28">
        <v>2826.2971982377367</v>
      </c>
    </row>
    <row r="117" spans="1:6">
      <c r="A117" s="20">
        <v>0.46400462962962963</v>
      </c>
      <c r="B117" s="21">
        <v>2815</v>
      </c>
      <c r="C117" s="16">
        <v>-1</v>
      </c>
      <c r="D117" s="26">
        <v>2815</v>
      </c>
      <c r="E117" s="28">
        <v>1.7000000000000006E-3</v>
      </c>
      <c r="F117" s="28">
        <v>2826.2779930007323</v>
      </c>
    </row>
    <row r="118" spans="1:6">
      <c r="A118" s="20">
        <v>0.46402777777777776</v>
      </c>
      <c r="B118" s="21">
        <v>2815.5</v>
      </c>
      <c r="C118" s="16">
        <v>-1</v>
      </c>
      <c r="D118" s="26">
        <v>2815</v>
      </c>
      <c r="E118" s="28">
        <v>1.7000000000000006E-3</v>
      </c>
      <c r="F118" s="28">
        <v>2826.2588204126309</v>
      </c>
    </row>
    <row r="119" spans="1:6">
      <c r="A119" s="20">
        <v>0.46405092592592595</v>
      </c>
      <c r="B119" s="21">
        <v>2817</v>
      </c>
      <c r="C119" s="16">
        <v>-1</v>
      </c>
      <c r="D119" s="26">
        <v>2815</v>
      </c>
      <c r="E119" s="28">
        <v>1.7000000000000006E-3</v>
      </c>
      <c r="F119" s="28">
        <v>2826.2396804179293</v>
      </c>
    </row>
    <row r="120" spans="1:6">
      <c r="A120" s="20">
        <v>0.46407407407407408</v>
      </c>
      <c r="B120" s="21">
        <v>2818.5</v>
      </c>
      <c r="C120" s="16">
        <v>-1</v>
      </c>
      <c r="D120" s="26">
        <v>2815</v>
      </c>
      <c r="E120" s="28">
        <v>1.7000000000000006E-3</v>
      </c>
      <c r="F120" s="28">
        <v>2826.2205729612187</v>
      </c>
    </row>
    <row r="121" spans="1:6">
      <c r="A121" s="20">
        <v>0.46409722222222222</v>
      </c>
      <c r="B121" s="21">
        <v>2817.5</v>
      </c>
      <c r="C121" s="16">
        <v>-1</v>
      </c>
      <c r="D121" s="26">
        <v>2815</v>
      </c>
      <c r="E121" s="28">
        <v>1.7000000000000006E-3</v>
      </c>
      <c r="F121" s="28">
        <v>2826.2014979871847</v>
      </c>
    </row>
    <row r="122" spans="1:6">
      <c r="A122" s="20">
        <v>0.46412037037037035</v>
      </c>
      <c r="B122" s="21">
        <v>2817</v>
      </c>
      <c r="C122" s="16">
        <v>-1</v>
      </c>
      <c r="D122" s="26">
        <v>2815</v>
      </c>
      <c r="E122" s="28">
        <v>1.7000000000000006E-3</v>
      </c>
      <c r="F122" s="28">
        <v>2826.1824554406066</v>
      </c>
    </row>
    <row r="123" spans="1:6">
      <c r="A123" s="20">
        <v>0.46414351851851854</v>
      </c>
      <c r="B123" s="21">
        <v>2818</v>
      </c>
      <c r="C123" s="16">
        <v>-1</v>
      </c>
      <c r="D123" s="26">
        <v>2815</v>
      </c>
      <c r="E123" s="28">
        <v>1.7000000000000006E-3</v>
      </c>
      <c r="F123" s="28">
        <v>2826.1634452663575</v>
      </c>
    </row>
    <row r="124" spans="1:6">
      <c r="A124" s="20">
        <v>0.46416666666666667</v>
      </c>
      <c r="B124" s="21">
        <v>2816.5</v>
      </c>
      <c r="C124" s="16">
        <v>-1</v>
      </c>
      <c r="D124" s="26">
        <v>2815</v>
      </c>
      <c r="E124" s="28">
        <v>1.7000000000000006E-3</v>
      </c>
      <c r="F124" s="28">
        <v>2826.1444674094046</v>
      </c>
    </row>
    <row r="125" spans="1:6">
      <c r="A125" s="20">
        <v>0.46418981481481481</v>
      </c>
      <c r="B125" s="21">
        <v>2817</v>
      </c>
      <c r="C125" s="16">
        <v>-1</v>
      </c>
      <c r="D125" s="26">
        <v>2815</v>
      </c>
      <c r="E125" s="28">
        <v>1.7000000000000006E-3</v>
      </c>
      <c r="F125" s="28">
        <v>2826.1255218148085</v>
      </c>
    </row>
    <row r="126" spans="1:6">
      <c r="A126" s="20">
        <v>0.46421296296296294</v>
      </c>
      <c r="B126" s="21">
        <v>2817.5</v>
      </c>
      <c r="C126" s="16">
        <v>-1</v>
      </c>
      <c r="D126" s="26">
        <v>2815</v>
      </c>
      <c r="E126" s="28">
        <v>1.7000000000000006E-3</v>
      </c>
      <c r="F126" s="28">
        <v>2826.1066084277231</v>
      </c>
    </row>
    <row r="127" spans="1:6">
      <c r="A127" s="20">
        <v>0.46423611111111113</v>
      </c>
      <c r="B127" s="21">
        <v>2817</v>
      </c>
      <c r="C127" s="16">
        <v>-1</v>
      </c>
      <c r="D127" s="26">
        <v>2815</v>
      </c>
      <c r="E127" s="28">
        <v>1.7000000000000006E-3</v>
      </c>
      <c r="F127" s="28">
        <v>2826.0877271933959</v>
      </c>
    </row>
    <row r="128" spans="1:6">
      <c r="A128" s="20">
        <v>0.46425925925925926</v>
      </c>
      <c r="B128" s="21">
        <v>2817.5</v>
      </c>
      <c r="C128" s="16">
        <v>-1</v>
      </c>
      <c r="D128" s="26">
        <v>2815</v>
      </c>
      <c r="E128" s="28">
        <v>1.7000000000000006E-3</v>
      </c>
      <c r="F128" s="28">
        <v>2826.0688780571672</v>
      </c>
    </row>
    <row r="129" spans="1:6">
      <c r="A129" s="20">
        <v>0.46428240740740739</v>
      </c>
      <c r="B129" s="21">
        <v>2817.5</v>
      </c>
      <c r="C129" s="16">
        <v>-1</v>
      </c>
      <c r="D129" s="26">
        <v>2815</v>
      </c>
      <c r="E129" s="28">
        <v>1.7000000000000006E-3</v>
      </c>
      <c r="F129" s="28">
        <v>2826.05006096447</v>
      </c>
    </row>
    <row r="130" spans="1:6">
      <c r="A130" s="20">
        <v>0.46431712962962962</v>
      </c>
      <c r="B130" s="21">
        <v>2817.5</v>
      </c>
      <c r="C130" s="16">
        <v>-1</v>
      </c>
      <c r="D130" s="26">
        <v>2815</v>
      </c>
      <c r="E130" s="28">
        <v>1.7000000000000006E-3</v>
      </c>
      <c r="F130" s="28">
        <v>2826.0312758608306</v>
      </c>
    </row>
    <row r="131" spans="1:6">
      <c r="A131" s="20">
        <v>0.46434027777777775</v>
      </c>
      <c r="B131" s="21">
        <v>2818.5</v>
      </c>
      <c r="C131" s="16">
        <v>-1</v>
      </c>
      <c r="D131" s="26">
        <v>2815</v>
      </c>
      <c r="E131" s="28">
        <v>1.7000000000000006E-3</v>
      </c>
      <c r="F131" s="28">
        <v>2826.0125226918672</v>
      </c>
    </row>
    <row r="132" spans="1:6">
      <c r="A132" s="20">
        <v>0.46435185185185185</v>
      </c>
      <c r="B132" s="21">
        <v>2818</v>
      </c>
      <c r="C132" s="16">
        <v>-1</v>
      </c>
      <c r="D132" s="26">
        <v>2815</v>
      </c>
      <c r="E132" s="28">
        <v>1.7000000000000006E-3</v>
      </c>
      <c r="F132" s="28">
        <v>2825.9938014032909</v>
      </c>
    </row>
    <row r="133" spans="1:6">
      <c r="A133" s="20">
        <v>0.46436342592592594</v>
      </c>
      <c r="B133" s="21">
        <v>2820</v>
      </c>
      <c r="C133" s="16">
        <v>-1</v>
      </c>
      <c r="D133" s="26">
        <v>2815</v>
      </c>
      <c r="E133" s="28">
        <v>1.7000000000000006E-3</v>
      </c>
      <c r="F133" s="28">
        <v>2825.9751119409052</v>
      </c>
    </row>
    <row r="134" spans="1:6">
      <c r="A134" s="20">
        <v>0.46439814814814817</v>
      </c>
      <c r="B134" s="21">
        <v>2819.5</v>
      </c>
      <c r="C134" s="16">
        <v>-1</v>
      </c>
      <c r="D134" s="26">
        <v>2815</v>
      </c>
      <c r="E134" s="28">
        <v>1.7000000000000006E-3</v>
      </c>
      <c r="F134" s="28">
        <v>2825.9564542506055</v>
      </c>
    </row>
    <row r="135" spans="1:6">
      <c r="A135" s="20">
        <v>0.4644212962962963</v>
      </c>
      <c r="B135" s="21">
        <v>2819.5</v>
      </c>
      <c r="C135" s="16">
        <v>-1</v>
      </c>
      <c r="D135" s="26">
        <v>2815</v>
      </c>
      <c r="E135" s="28">
        <v>1.7000000000000006E-3</v>
      </c>
      <c r="F135" s="28">
        <v>2825.9378282783796</v>
      </c>
    </row>
    <row r="136" spans="1:6">
      <c r="A136" s="20">
        <v>0.46444444444444444</v>
      </c>
      <c r="B136" s="21">
        <v>2819.5</v>
      </c>
      <c r="C136" s="16">
        <v>-1</v>
      </c>
      <c r="D136" s="26">
        <v>2815</v>
      </c>
      <c r="E136" s="28">
        <v>1.7000000000000006E-3</v>
      </c>
      <c r="F136" s="28">
        <v>2825.9192339703063</v>
      </c>
    </row>
    <row r="137" spans="1:6">
      <c r="A137" s="20">
        <v>0.46446759259259257</v>
      </c>
      <c r="B137" s="21">
        <v>2819.5</v>
      </c>
      <c r="C137" s="16">
        <v>-1</v>
      </c>
      <c r="D137" s="26">
        <v>2815</v>
      </c>
      <c r="E137" s="28">
        <v>1.7000000000000006E-3</v>
      </c>
      <c r="F137" s="28">
        <v>2825.9006712725568</v>
      </c>
    </row>
    <row r="138" spans="1:6">
      <c r="A138" s="20">
        <v>0.46449074074074076</v>
      </c>
      <c r="B138" s="21">
        <v>2819.5</v>
      </c>
      <c r="C138" s="16">
        <v>-1</v>
      </c>
      <c r="D138" s="26">
        <v>2815</v>
      </c>
      <c r="E138" s="28">
        <v>1.7000000000000006E-3</v>
      </c>
      <c r="F138" s="28">
        <v>2825.8821401313935</v>
      </c>
    </row>
    <row r="139" spans="1:6">
      <c r="A139" s="20">
        <v>0.46451388888888889</v>
      </c>
      <c r="B139" s="21">
        <v>2819</v>
      </c>
      <c r="C139" s="16">
        <v>-1</v>
      </c>
      <c r="D139" s="26">
        <v>2815</v>
      </c>
      <c r="E139" s="28">
        <v>1.7000000000000006E-3</v>
      </c>
      <c r="F139" s="28">
        <v>2825.8636404931704</v>
      </c>
    </row>
    <row r="140" spans="1:6">
      <c r="A140" s="20">
        <v>0.46453703703703703</v>
      </c>
      <c r="B140" s="21">
        <v>2818.5</v>
      </c>
      <c r="C140" s="16">
        <v>-1</v>
      </c>
      <c r="D140" s="26">
        <v>2815</v>
      </c>
      <c r="E140" s="28">
        <v>1.7000000000000006E-3</v>
      </c>
      <c r="F140" s="28">
        <v>2825.8451723043318</v>
      </c>
    </row>
    <row r="141" spans="1:6">
      <c r="A141" s="20">
        <v>0.46456018518518516</v>
      </c>
      <c r="B141" s="21">
        <v>2818.5</v>
      </c>
      <c r="C141" s="16">
        <v>-1</v>
      </c>
      <c r="D141" s="26">
        <v>2815</v>
      </c>
      <c r="E141" s="28">
        <v>1.7000000000000006E-3</v>
      </c>
      <c r="F141" s="28">
        <v>2825.8267355114144</v>
      </c>
    </row>
    <row r="142" spans="1:6">
      <c r="A142" s="20">
        <v>0.46458333333333335</v>
      </c>
      <c r="B142" s="21">
        <v>2819</v>
      </c>
      <c r="C142" s="16">
        <v>-1</v>
      </c>
      <c r="D142" s="26">
        <v>2815</v>
      </c>
      <c r="E142" s="28">
        <v>1.7000000000000006E-3</v>
      </c>
      <c r="F142" s="28">
        <v>2825.8083300610451</v>
      </c>
    </row>
    <row r="143" spans="1:6">
      <c r="A143" s="20">
        <v>0.46460648148148148</v>
      </c>
      <c r="B143" s="21">
        <v>2819</v>
      </c>
      <c r="C143" s="16">
        <v>-1</v>
      </c>
      <c r="D143" s="26">
        <v>2815</v>
      </c>
      <c r="E143" s="28">
        <v>1.7000000000000006E-3</v>
      </c>
      <c r="F143" s="28">
        <v>2825.7899558999416</v>
      </c>
    </row>
    <row r="144" spans="1:6">
      <c r="A144" s="20">
        <v>0.46462962962962961</v>
      </c>
      <c r="B144" s="21">
        <v>2818.5</v>
      </c>
      <c r="C144" s="16">
        <v>-1</v>
      </c>
      <c r="D144" s="26">
        <v>2815</v>
      </c>
      <c r="E144" s="28">
        <v>1.7000000000000006E-3</v>
      </c>
      <c r="F144" s="28">
        <v>2825.7716129749115</v>
      </c>
    </row>
    <row r="145" spans="1:6">
      <c r="A145" s="20">
        <v>0.46466435185185184</v>
      </c>
      <c r="B145" s="21">
        <v>2819</v>
      </c>
      <c r="C145" s="16">
        <v>-1</v>
      </c>
      <c r="D145" s="26">
        <v>2815</v>
      </c>
      <c r="E145" s="28">
        <v>1.7000000000000006E-3</v>
      </c>
      <c r="F145" s="28">
        <v>2825.753301232854</v>
      </c>
    </row>
    <row r="146" spans="1:6">
      <c r="A146" s="20">
        <v>0.46468749999999998</v>
      </c>
      <c r="B146" s="21">
        <v>2818.5</v>
      </c>
      <c r="C146" s="16">
        <v>-1</v>
      </c>
      <c r="D146" s="26">
        <v>2815</v>
      </c>
      <c r="E146" s="28">
        <v>1.7000000000000006E-3</v>
      </c>
      <c r="F146" s="28">
        <v>2825.735020620758</v>
      </c>
    </row>
    <row r="147" spans="1:6">
      <c r="A147" s="20">
        <v>0.46471064814814816</v>
      </c>
      <c r="B147" s="21">
        <v>2818.5</v>
      </c>
      <c r="C147" s="16">
        <v>-1</v>
      </c>
      <c r="D147" s="26">
        <v>2815</v>
      </c>
      <c r="E147" s="28">
        <v>1.7000000000000006E-3</v>
      </c>
      <c r="F147" s="28">
        <v>2825.7167710857025</v>
      </c>
    </row>
    <row r="148" spans="1:6">
      <c r="A148" s="20">
        <v>0.4647222222222222</v>
      </c>
      <c r="B148" s="21">
        <v>2818</v>
      </c>
      <c r="C148" s="16">
        <v>-1</v>
      </c>
      <c r="D148" s="26">
        <v>2815</v>
      </c>
      <c r="E148" s="28">
        <v>1.7000000000000006E-3</v>
      </c>
      <c r="F148" s="28">
        <v>2825.6985525748569</v>
      </c>
    </row>
    <row r="149" spans="1:6">
      <c r="A149" s="20">
        <v>0.46475694444444443</v>
      </c>
      <c r="B149" s="21">
        <v>2817</v>
      </c>
      <c r="C149" s="16">
        <v>-1</v>
      </c>
      <c r="D149" s="26">
        <v>2815</v>
      </c>
      <c r="E149" s="28">
        <v>1.7000000000000006E-3</v>
      </c>
      <c r="F149" s="28">
        <v>2825.6803650354796</v>
      </c>
    </row>
    <row r="150" spans="1:6">
      <c r="A150" s="20">
        <v>0.46476851851851853</v>
      </c>
      <c r="B150" s="21">
        <v>2816.5</v>
      </c>
      <c r="C150" s="16">
        <v>-1</v>
      </c>
      <c r="D150" s="26">
        <v>2815</v>
      </c>
      <c r="E150" s="28">
        <v>1.7000000000000006E-3</v>
      </c>
      <c r="F150" s="28">
        <v>2825.6622084149194</v>
      </c>
    </row>
    <row r="151" spans="1:6">
      <c r="A151" s="20">
        <v>0.46479166666666666</v>
      </c>
      <c r="B151" s="21">
        <v>2817</v>
      </c>
      <c r="C151" s="16">
        <v>-1</v>
      </c>
      <c r="D151" s="26">
        <v>2815</v>
      </c>
      <c r="E151" s="28">
        <v>1.7000000000000006E-3</v>
      </c>
      <c r="F151" s="28">
        <v>2825.644082660614</v>
      </c>
    </row>
    <row r="152" spans="1:6">
      <c r="A152" s="20">
        <v>0.46480324074074075</v>
      </c>
      <c r="B152" s="21">
        <v>2816.5</v>
      </c>
      <c r="C152" s="16">
        <v>-1</v>
      </c>
      <c r="D152" s="26">
        <v>2815</v>
      </c>
      <c r="E152" s="28">
        <v>1.7000000000000006E-3</v>
      </c>
      <c r="F152" s="28">
        <v>2825.625987720091</v>
      </c>
    </row>
    <row r="153" spans="1:6">
      <c r="A153" s="20">
        <v>0.46483796296296298</v>
      </c>
      <c r="B153" s="21">
        <v>2816.5</v>
      </c>
      <c r="C153" s="16">
        <v>-1</v>
      </c>
      <c r="D153" s="26">
        <v>2815</v>
      </c>
      <c r="E153" s="28">
        <v>1.7000000000000006E-3</v>
      </c>
      <c r="F153" s="28">
        <v>2825.607923540967</v>
      </c>
    </row>
    <row r="154" spans="1:6">
      <c r="A154" s="20">
        <v>0.46486111111111111</v>
      </c>
      <c r="B154" s="21">
        <v>2816.5</v>
      </c>
      <c r="C154" s="16">
        <v>-1</v>
      </c>
      <c r="D154" s="26">
        <v>2815</v>
      </c>
      <c r="E154" s="28">
        <v>1.7000000000000006E-3</v>
      </c>
      <c r="F154" s="28">
        <v>2825.5898900709476</v>
      </c>
    </row>
    <row r="155" spans="1:6">
      <c r="A155" s="20">
        <v>0.46488425925925925</v>
      </c>
      <c r="B155" s="21">
        <v>2816.5</v>
      </c>
      <c r="C155" s="16">
        <v>-1</v>
      </c>
      <c r="D155" s="26">
        <v>2815</v>
      </c>
      <c r="E155" s="28">
        <v>1.7000000000000006E-3</v>
      </c>
      <c r="F155" s="28">
        <v>2825.5718872578268</v>
      </c>
    </row>
    <row r="156" spans="1:6">
      <c r="A156" s="20">
        <v>0.46490740740740738</v>
      </c>
      <c r="B156" s="21">
        <v>2816.5</v>
      </c>
      <c r="C156" s="16">
        <v>-1</v>
      </c>
      <c r="D156" s="26">
        <v>2815</v>
      </c>
      <c r="E156" s="28">
        <v>1.7000000000000006E-3</v>
      </c>
      <c r="F156" s="28">
        <v>2825.5539150494883</v>
      </c>
    </row>
    <row r="157" spans="1:6">
      <c r="A157" s="20">
        <v>0.46493055555555557</v>
      </c>
      <c r="B157" s="21">
        <v>2816</v>
      </c>
      <c r="C157" s="16">
        <v>-1</v>
      </c>
      <c r="D157" s="26">
        <v>2815</v>
      </c>
      <c r="E157" s="28">
        <v>1.7000000000000006E-3</v>
      </c>
      <c r="F157" s="28">
        <v>2825.535973393904</v>
      </c>
    </row>
    <row r="158" spans="1:6">
      <c r="A158" s="20">
        <v>0.4649537037037037</v>
      </c>
      <c r="B158" s="21">
        <v>2816.5</v>
      </c>
      <c r="C158" s="16">
        <v>-1</v>
      </c>
      <c r="D158" s="26">
        <v>2815</v>
      </c>
      <c r="E158" s="28">
        <v>1.7000000000000006E-3</v>
      </c>
      <c r="F158" s="28">
        <v>2825.5180622391345</v>
      </c>
    </row>
    <row r="159" spans="1:6">
      <c r="A159" s="20">
        <v>0.46497685185185184</v>
      </c>
      <c r="B159" s="21">
        <v>2816.5</v>
      </c>
      <c r="C159" s="16">
        <v>-1</v>
      </c>
      <c r="D159" s="26">
        <v>2815</v>
      </c>
      <c r="E159" s="28">
        <v>1.7000000000000006E-3</v>
      </c>
      <c r="F159" s="28">
        <v>2825.500181533328</v>
      </c>
    </row>
    <row r="160" spans="1:6">
      <c r="A160" s="20">
        <v>0.46500000000000002</v>
      </c>
      <c r="B160" s="21">
        <v>2816.5</v>
      </c>
      <c r="C160" s="16">
        <v>-1</v>
      </c>
      <c r="D160" s="26">
        <v>2815</v>
      </c>
      <c r="E160" s="28">
        <v>1.7000000000000006E-3</v>
      </c>
      <c r="F160" s="28">
        <v>2825.4823312247213</v>
      </c>
    </row>
    <row r="161" spans="1:6">
      <c r="A161" s="20">
        <v>0.46502314814814816</v>
      </c>
      <c r="B161" s="21">
        <v>2816.5</v>
      </c>
      <c r="C161" s="16">
        <v>-1</v>
      </c>
      <c r="D161" s="26">
        <v>2815</v>
      </c>
      <c r="E161" s="28">
        <v>1.7000000000000006E-3</v>
      </c>
      <c r="F161" s="28">
        <v>2825.4645112616395</v>
      </c>
    </row>
    <row r="162" spans="1:6">
      <c r="A162" s="20">
        <v>0.46505787037037039</v>
      </c>
      <c r="B162" s="21">
        <v>2816</v>
      </c>
      <c r="C162" s="16">
        <v>-1</v>
      </c>
      <c r="D162" s="26">
        <v>2815</v>
      </c>
      <c r="E162" s="28">
        <v>1.7000000000000006E-3</v>
      </c>
      <c r="F162" s="28">
        <v>2825.4467215924947</v>
      </c>
    </row>
    <row r="163" spans="1:6">
      <c r="A163" s="20">
        <v>0.46506944444444442</v>
      </c>
      <c r="B163" s="21">
        <v>2816.5</v>
      </c>
      <c r="C163" s="16">
        <v>-1</v>
      </c>
      <c r="D163" s="26">
        <v>2815</v>
      </c>
      <c r="E163" s="28">
        <v>1.7000000000000006E-3</v>
      </c>
      <c r="F163" s="28">
        <v>2825.4289621657877</v>
      </c>
    </row>
    <row r="164" spans="1:6">
      <c r="A164" s="20">
        <v>0.46509259259259261</v>
      </c>
      <c r="B164" s="21">
        <v>2817</v>
      </c>
      <c r="C164" s="16">
        <v>-1</v>
      </c>
      <c r="D164" s="26">
        <v>2815</v>
      </c>
      <c r="E164" s="28">
        <v>1.7000000000000006E-3</v>
      </c>
      <c r="F164" s="28">
        <v>2825.4112329301056</v>
      </c>
    </row>
    <row r="165" spans="1:6">
      <c r="A165" s="20">
        <v>0.46512731481481484</v>
      </c>
      <c r="B165" s="21">
        <v>2817</v>
      </c>
      <c r="C165" s="16">
        <v>-1</v>
      </c>
      <c r="D165" s="26">
        <v>2815</v>
      </c>
      <c r="E165" s="28">
        <v>1.7000000000000006E-3</v>
      </c>
      <c r="F165" s="28">
        <v>2825.3935338341244</v>
      </c>
    </row>
    <row r="166" spans="1:6">
      <c r="A166" s="20">
        <v>0.46515046296296297</v>
      </c>
      <c r="B166" s="21">
        <v>2816</v>
      </c>
      <c r="C166" s="16">
        <v>-1</v>
      </c>
      <c r="D166" s="26">
        <v>2815</v>
      </c>
      <c r="E166" s="28">
        <v>1.7000000000000006E-3</v>
      </c>
      <c r="F166" s="28">
        <v>2825.3758648266062</v>
      </c>
    </row>
    <row r="167" spans="1:6">
      <c r="A167" s="20">
        <v>0.46516203703703701</v>
      </c>
      <c r="B167" s="21">
        <v>2816</v>
      </c>
      <c r="C167" s="16">
        <v>-1</v>
      </c>
      <c r="D167" s="26">
        <v>2815</v>
      </c>
      <c r="E167" s="28">
        <v>1.7000000000000006E-3</v>
      </c>
      <c r="F167" s="28">
        <v>2825.3582258564011</v>
      </c>
    </row>
    <row r="168" spans="1:6">
      <c r="A168" s="20">
        <v>0.4651851851851852</v>
      </c>
      <c r="B168" s="21">
        <v>2816</v>
      </c>
      <c r="C168" s="16">
        <v>-1</v>
      </c>
      <c r="D168" s="26">
        <v>2815</v>
      </c>
      <c r="E168" s="28">
        <v>1.7000000000000006E-3</v>
      </c>
      <c r="F168" s="28">
        <v>2825.340616872445</v>
      </c>
    </row>
    <row r="169" spans="1:6">
      <c r="A169" s="20">
        <v>0.46523148148148147</v>
      </c>
      <c r="B169" s="21">
        <v>2816</v>
      </c>
      <c r="C169" s="16">
        <v>-1</v>
      </c>
      <c r="D169" s="26">
        <v>2815</v>
      </c>
      <c r="E169" s="28">
        <v>1.7000000000000006E-3</v>
      </c>
      <c r="F169" s="28">
        <v>2825.3230378237618</v>
      </c>
    </row>
    <row r="170" spans="1:6">
      <c r="A170" s="20">
        <v>0.46525462962962966</v>
      </c>
      <c r="B170" s="21">
        <v>2815.5</v>
      </c>
      <c r="C170" s="16">
        <v>-1</v>
      </c>
      <c r="D170" s="26">
        <v>2815</v>
      </c>
      <c r="E170" s="28">
        <v>1.7000000000000006E-3</v>
      </c>
      <c r="F170" s="28">
        <v>2825.3054886594614</v>
      </c>
    </row>
    <row r="171" spans="1:6">
      <c r="A171" s="20">
        <v>0.46527777777777779</v>
      </c>
      <c r="B171" s="21">
        <v>2815</v>
      </c>
      <c r="C171" s="16">
        <v>-1</v>
      </c>
      <c r="D171" s="26">
        <v>2815</v>
      </c>
      <c r="E171" s="28">
        <v>1.7000000000000006E-3</v>
      </c>
      <c r="F171" s="28">
        <v>2825.2879693287405</v>
      </c>
    </row>
    <row r="172" spans="1:6">
      <c r="A172" s="20">
        <v>0.46530092592592592</v>
      </c>
      <c r="B172" s="21">
        <v>2815</v>
      </c>
      <c r="C172" s="16">
        <v>-1</v>
      </c>
      <c r="D172" s="26">
        <v>2815</v>
      </c>
      <c r="E172" s="28">
        <v>1.7000000000000006E-3</v>
      </c>
      <c r="F172" s="28">
        <v>2825.2704797808815</v>
      </c>
    </row>
    <row r="173" spans="1:6">
      <c r="A173" s="20">
        <v>0.46532407407407406</v>
      </c>
      <c r="B173" s="21">
        <v>2815.5</v>
      </c>
      <c r="C173" s="16">
        <v>-1</v>
      </c>
      <c r="D173" s="26">
        <v>2815</v>
      </c>
      <c r="E173" s="28">
        <v>1.7000000000000006E-3</v>
      </c>
      <c r="F173" s="28">
        <v>2825.2530199652538</v>
      </c>
    </row>
    <row r="174" spans="1:6">
      <c r="A174" s="20">
        <v>0.46534722222222225</v>
      </c>
      <c r="B174" s="21">
        <v>2814.5</v>
      </c>
      <c r="C174" s="16">
        <v>-1</v>
      </c>
      <c r="D174" s="26">
        <v>2814.5</v>
      </c>
      <c r="E174" s="28">
        <v>1.8000000000000006E-3</v>
      </c>
      <c r="F174" s="28">
        <v>2825.2336645293162</v>
      </c>
    </row>
    <row r="175" spans="1:6">
      <c r="A175" s="20">
        <v>0.46537037037037038</v>
      </c>
      <c r="B175" s="21">
        <v>2813.5</v>
      </c>
      <c r="C175" s="16">
        <v>-1</v>
      </c>
      <c r="D175" s="26">
        <v>2813.5</v>
      </c>
      <c r="E175" s="28">
        <v>1.9000000000000006E-3</v>
      </c>
      <c r="F175" s="28">
        <v>2825.2113705667107</v>
      </c>
    </row>
    <row r="176" spans="1:6">
      <c r="A176" s="20">
        <v>0.46539351851851851</v>
      </c>
      <c r="B176" s="21">
        <v>2813.5</v>
      </c>
      <c r="C176" s="16">
        <v>-1</v>
      </c>
      <c r="D176" s="26">
        <v>2813.5</v>
      </c>
      <c r="E176" s="28">
        <v>1.9000000000000006E-3</v>
      </c>
      <c r="F176" s="28">
        <v>2825.189118962634</v>
      </c>
    </row>
    <row r="177" spans="1:6">
      <c r="A177" s="20">
        <v>0.46541666666666665</v>
      </c>
      <c r="B177" s="21">
        <v>2813</v>
      </c>
      <c r="C177" s="16">
        <v>-1</v>
      </c>
      <c r="D177" s="26">
        <v>2813</v>
      </c>
      <c r="E177" s="28">
        <v>2E-3</v>
      </c>
      <c r="F177" s="28">
        <v>2825.1647407247087</v>
      </c>
    </row>
    <row r="178" spans="1:6">
      <c r="A178" s="20">
        <v>0.46543981481481483</v>
      </c>
      <c r="B178" s="21">
        <v>2813</v>
      </c>
      <c r="C178" s="16">
        <v>-1</v>
      </c>
      <c r="D178" s="26">
        <v>2813</v>
      </c>
      <c r="E178" s="28">
        <v>2E-3</v>
      </c>
      <c r="F178" s="28">
        <v>2825.1404112432592</v>
      </c>
    </row>
    <row r="179" spans="1:6">
      <c r="A179" s="20">
        <v>0.46547453703703706</v>
      </c>
      <c r="B179" s="21">
        <v>2812.5</v>
      </c>
      <c r="C179" s="16">
        <v>-1</v>
      </c>
      <c r="D179" s="26">
        <v>2812.5</v>
      </c>
      <c r="E179" s="28">
        <v>2E-3</v>
      </c>
      <c r="F179" s="28">
        <v>2825.1151304207729</v>
      </c>
    </row>
    <row r="180" spans="1:6">
      <c r="A180" s="20">
        <v>0.46549768518518519</v>
      </c>
      <c r="B180" s="21">
        <v>2812.5</v>
      </c>
      <c r="C180" s="16">
        <v>-1</v>
      </c>
      <c r="D180" s="26">
        <v>2812.5</v>
      </c>
      <c r="E180" s="28">
        <v>2E-3</v>
      </c>
      <c r="F180" s="28">
        <v>2825.0899001599314</v>
      </c>
    </row>
    <row r="181" spans="1:6">
      <c r="A181" s="20">
        <v>0.46552083333333333</v>
      </c>
      <c r="B181" s="21">
        <v>2812.5</v>
      </c>
      <c r="C181" s="16">
        <v>-1</v>
      </c>
      <c r="D181" s="26">
        <v>2812.5</v>
      </c>
      <c r="E181" s="28">
        <v>2E-3</v>
      </c>
      <c r="F181" s="28">
        <v>2825.0647203596113</v>
      </c>
    </row>
    <row r="182" spans="1:6">
      <c r="A182" s="20">
        <v>0.46554398148148146</v>
      </c>
      <c r="B182" s="21">
        <v>2812.5</v>
      </c>
      <c r="C182" s="16">
        <v>-1</v>
      </c>
      <c r="D182" s="26">
        <v>2812.5</v>
      </c>
      <c r="E182" s="28">
        <v>2E-3</v>
      </c>
      <c r="F182" s="28">
        <v>2825.0395909188919</v>
      </c>
    </row>
    <row r="183" spans="1:6">
      <c r="A183" s="20">
        <v>0.46556712962962965</v>
      </c>
      <c r="B183" s="21">
        <v>2812</v>
      </c>
      <c r="C183" s="16">
        <v>-1</v>
      </c>
      <c r="D183" s="26">
        <v>2812</v>
      </c>
      <c r="E183" s="28">
        <v>2E-3</v>
      </c>
      <c r="F183" s="28">
        <v>2825.0135117370542</v>
      </c>
    </row>
    <row r="184" spans="1:6">
      <c r="A184" s="20">
        <v>0.46559027777777778</v>
      </c>
      <c r="B184" s="21">
        <v>2812.5</v>
      </c>
      <c r="C184" s="16">
        <v>-1</v>
      </c>
      <c r="D184" s="26">
        <v>2812</v>
      </c>
      <c r="E184" s="28">
        <v>2E-3</v>
      </c>
      <c r="F184" s="28">
        <v>2824.9874847135802</v>
      </c>
    </row>
    <row r="185" spans="1:6">
      <c r="A185" s="20">
        <v>0.46561342592592592</v>
      </c>
      <c r="B185" s="21">
        <v>2813</v>
      </c>
      <c r="C185" s="16">
        <v>-1</v>
      </c>
      <c r="D185" s="26">
        <v>2812</v>
      </c>
      <c r="E185" s="28">
        <v>2E-3</v>
      </c>
      <c r="F185" s="28">
        <v>2824.9615097441529</v>
      </c>
    </row>
    <row r="186" spans="1:6">
      <c r="A186" s="20">
        <v>0.46562500000000001</v>
      </c>
      <c r="B186" s="21">
        <v>2812.5</v>
      </c>
      <c r="C186" s="16">
        <v>-1</v>
      </c>
      <c r="D186" s="26">
        <v>2812</v>
      </c>
      <c r="E186" s="28">
        <v>2E-3</v>
      </c>
      <c r="F186" s="28">
        <v>2824.9355867246645</v>
      </c>
    </row>
    <row r="187" spans="1:6">
      <c r="A187" s="20">
        <v>0.46564814814814814</v>
      </c>
      <c r="B187" s="21">
        <v>2812</v>
      </c>
      <c r="C187" s="16">
        <v>-1</v>
      </c>
      <c r="D187" s="26">
        <v>2812</v>
      </c>
      <c r="E187" s="28">
        <v>2E-3</v>
      </c>
      <c r="F187" s="28">
        <v>2824.9097155512154</v>
      </c>
    </row>
    <row r="188" spans="1:6">
      <c r="A188" s="20">
        <v>0.46567129629629628</v>
      </c>
      <c r="B188" s="21">
        <v>2811.5</v>
      </c>
      <c r="C188" s="16">
        <v>-1</v>
      </c>
      <c r="D188" s="26">
        <v>2811.5</v>
      </c>
      <c r="E188" s="28">
        <v>2E-3</v>
      </c>
      <c r="F188" s="28">
        <v>2824.8828961201129</v>
      </c>
    </row>
    <row r="189" spans="1:6">
      <c r="A189" s="20">
        <v>0.46569444444444447</v>
      </c>
      <c r="B189" s="21">
        <v>2811.5</v>
      </c>
      <c r="C189" s="16">
        <v>-1</v>
      </c>
      <c r="D189" s="26">
        <v>2811.5</v>
      </c>
      <c r="E189" s="28">
        <v>2E-3</v>
      </c>
      <c r="F189" s="28">
        <v>2824.8561303278725</v>
      </c>
    </row>
    <row r="190" spans="1:6">
      <c r="A190" s="20">
        <v>0.4657175925925926</v>
      </c>
      <c r="B190" s="21">
        <v>2813</v>
      </c>
      <c r="C190" s="16">
        <v>-1</v>
      </c>
      <c r="D190" s="26">
        <v>2811.5</v>
      </c>
      <c r="E190" s="28">
        <v>2E-3</v>
      </c>
      <c r="F190" s="28">
        <v>2824.8294180672169</v>
      </c>
    </row>
    <row r="191" spans="1:6">
      <c r="A191" s="20">
        <v>0.46574074074074073</v>
      </c>
      <c r="B191" s="21">
        <v>2814</v>
      </c>
      <c r="C191" s="16">
        <v>-1</v>
      </c>
      <c r="D191" s="26">
        <v>2811.5</v>
      </c>
      <c r="E191" s="28">
        <v>2E-3</v>
      </c>
      <c r="F191" s="28">
        <v>2824.8027592310823</v>
      </c>
    </row>
    <row r="192" spans="1:6">
      <c r="A192" s="20">
        <v>0.46576388888888887</v>
      </c>
      <c r="B192" s="21">
        <v>2814.5</v>
      </c>
      <c r="C192" s="16">
        <v>-1</v>
      </c>
      <c r="D192" s="26">
        <v>2811.5</v>
      </c>
      <c r="E192" s="28">
        <v>2E-3</v>
      </c>
      <c r="F192" s="28">
        <v>2824.7761537126203</v>
      </c>
    </row>
    <row r="193" spans="1:6">
      <c r="A193" s="20">
        <v>0.46578703703703705</v>
      </c>
      <c r="B193" s="21">
        <v>2815</v>
      </c>
      <c r="C193" s="16">
        <v>-1</v>
      </c>
      <c r="D193" s="26">
        <v>2811.5</v>
      </c>
      <c r="E193" s="28">
        <v>2E-3</v>
      </c>
      <c r="F193" s="28">
        <v>2824.7496014051949</v>
      </c>
    </row>
    <row r="194" spans="1:6">
      <c r="A194" s="20">
        <v>0.46581018518518519</v>
      </c>
      <c r="B194" s="21">
        <v>2815</v>
      </c>
      <c r="C194" s="16">
        <v>-1</v>
      </c>
      <c r="D194" s="26">
        <v>2811.5</v>
      </c>
      <c r="E194" s="28">
        <v>2E-3</v>
      </c>
      <c r="F194" s="28">
        <v>2824.7231022023843</v>
      </c>
    </row>
    <row r="195" spans="1:6">
      <c r="A195" s="20">
        <v>0.46584490740740742</v>
      </c>
      <c r="B195" s="21">
        <v>2815.5</v>
      </c>
      <c r="C195" s="16">
        <v>-1</v>
      </c>
      <c r="D195" s="26">
        <v>2811.5</v>
      </c>
      <c r="E195" s="28">
        <v>2E-3</v>
      </c>
      <c r="F195" s="28">
        <v>2824.6966559979796</v>
      </c>
    </row>
    <row r="196" spans="1:6">
      <c r="A196" s="20">
        <v>0.46585648148148145</v>
      </c>
      <c r="B196" s="21">
        <v>2814.5</v>
      </c>
      <c r="C196" s="16">
        <v>-1</v>
      </c>
      <c r="D196" s="26">
        <v>2811.5</v>
      </c>
      <c r="E196" s="28">
        <v>2E-3</v>
      </c>
      <c r="F196" s="28">
        <v>2824.6702626859837</v>
      </c>
    </row>
    <row r="197" spans="1:6">
      <c r="A197" s="20">
        <v>0.46587962962962964</v>
      </c>
      <c r="B197" s="21">
        <v>2815</v>
      </c>
      <c r="C197" s="16">
        <v>-1</v>
      </c>
      <c r="D197" s="26">
        <v>2811.5</v>
      </c>
      <c r="E197" s="28">
        <v>2E-3</v>
      </c>
      <c r="F197" s="28">
        <v>2824.643922160612</v>
      </c>
    </row>
    <row r="198" spans="1:6">
      <c r="A198" s="20">
        <v>0.46590277777777778</v>
      </c>
      <c r="B198" s="21">
        <v>2814</v>
      </c>
      <c r="C198" s="16">
        <v>-1</v>
      </c>
      <c r="D198" s="26">
        <v>2811.5</v>
      </c>
      <c r="E198" s="28">
        <v>2E-3</v>
      </c>
      <c r="F198" s="28">
        <v>2824.6176343162906</v>
      </c>
    </row>
    <row r="199" spans="1:6">
      <c r="A199" s="20">
        <v>0.4659375</v>
      </c>
      <c r="B199" s="21">
        <v>2813.5</v>
      </c>
      <c r="C199" s="16">
        <v>-1</v>
      </c>
      <c r="D199" s="26">
        <v>2811.5</v>
      </c>
      <c r="E199" s="28">
        <v>2E-3</v>
      </c>
      <c r="F199" s="28">
        <v>2824.5913990476579</v>
      </c>
    </row>
    <row r="200" spans="1:6">
      <c r="A200" s="20">
        <v>0.46596064814814814</v>
      </c>
      <c r="B200" s="21">
        <v>2813.5</v>
      </c>
      <c r="C200" s="16">
        <v>-1</v>
      </c>
      <c r="D200" s="26">
        <v>2811.5</v>
      </c>
      <c r="E200" s="28">
        <v>2E-3</v>
      </c>
      <c r="F200" s="28">
        <v>2824.5652162495626</v>
      </c>
    </row>
    <row r="201" spans="1:6">
      <c r="A201" s="20">
        <v>0.46597222222222223</v>
      </c>
      <c r="B201" s="21">
        <v>2813.5</v>
      </c>
      <c r="C201" s="16">
        <v>-1</v>
      </c>
      <c r="D201" s="26">
        <v>2811.5</v>
      </c>
      <c r="E201" s="28">
        <v>2E-3</v>
      </c>
      <c r="F201" s="28">
        <v>2824.5390858170636</v>
      </c>
    </row>
    <row r="202" spans="1:6">
      <c r="A202" s="20">
        <v>0.46600694444444446</v>
      </c>
      <c r="B202" s="21">
        <v>2813.5</v>
      </c>
      <c r="C202" s="16">
        <v>-1</v>
      </c>
      <c r="D202" s="26">
        <v>2811.5</v>
      </c>
      <c r="E202" s="28">
        <v>2E-3</v>
      </c>
      <c r="F202" s="28">
        <v>2824.5130076454293</v>
      </c>
    </row>
    <row r="203" spans="1:6">
      <c r="A203" s="20">
        <v>0.46603009259259259</v>
      </c>
      <c r="B203" s="21">
        <v>2814</v>
      </c>
      <c r="C203" s="16">
        <v>-1</v>
      </c>
      <c r="D203" s="26">
        <v>2811.5</v>
      </c>
      <c r="E203" s="28">
        <v>2E-3</v>
      </c>
      <c r="F203" s="28">
        <v>2824.4869816301384</v>
      </c>
    </row>
    <row r="204" spans="1:6">
      <c r="A204" s="20">
        <v>0.46604166666666669</v>
      </c>
      <c r="B204" s="21">
        <v>2814</v>
      </c>
      <c r="C204" s="16">
        <v>-1</v>
      </c>
      <c r="D204" s="26">
        <v>2811.5</v>
      </c>
      <c r="E204" s="28">
        <v>2E-3</v>
      </c>
      <c r="F204" s="28">
        <v>2824.4610076668782</v>
      </c>
    </row>
    <row r="205" spans="1:6">
      <c r="A205" s="20">
        <v>0.46606481481481482</v>
      </c>
      <c r="B205" s="21">
        <v>2812</v>
      </c>
      <c r="C205" s="16">
        <v>-1</v>
      </c>
      <c r="D205" s="26">
        <v>2811.5</v>
      </c>
      <c r="E205" s="28">
        <v>2E-3</v>
      </c>
      <c r="F205" s="28">
        <v>2824.4350856515443</v>
      </c>
    </row>
    <row r="206" spans="1:6">
      <c r="A206" s="20">
        <v>0.46608796296296295</v>
      </c>
      <c r="B206" s="21">
        <v>2813</v>
      </c>
      <c r="C206" s="16">
        <v>-1</v>
      </c>
      <c r="D206" s="26">
        <v>2811.5</v>
      </c>
      <c r="E206" s="28">
        <v>2E-3</v>
      </c>
      <c r="F206" s="28">
        <v>2824.4092154802411</v>
      </c>
    </row>
    <row r="207" spans="1:6">
      <c r="A207" s="20">
        <v>0.46611111111111109</v>
      </c>
      <c r="B207" s="21">
        <v>2813</v>
      </c>
      <c r="C207" s="16">
        <v>-1</v>
      </c>
      <c r="D207" s="26">
        <v>2811.5</v>
      </c>
      <c r="E207" s="28">
        <v>2E-3</v>
      </c>
      <c r="F207" s="28">
        <v>2824.3833970492806</v>
      </c>
    </row>
    <row r="208" spans="1:6">
      <c r="A208" s="20">
        <v>0.46613425925925928</v>
      </c>
      <c r="B208" s="21">
        <v>2813</v>
      </c>
      <c r="C208" s="16">
        <v>-1</v>
      </c>
      <c r="D208" s="26">
        <v>2811.5</v>
      </c>
      <c r="E208" s="28">
        <v>2E-3</v>
      </c>
      <c r="F208" s="28">
        <v>2824.3576302551819</v>
      </c>
    </row>
    <row r="209" spans="1:6">
      <c r="A209" s="20">
        <v>0.46615740740740741</v>
      </c>
      <c r="B209" s="21">
        <v>2813</v>
      </c>
      <c r="C209" s="16">
        <v>-1</v>
      </c>
      <c r="D209" s="26">
        <v>2811.5</v>
      </c>
      <c r="E209" s="28">
        <v>2E-3</v>
      </c>
      <c r="F209" s="28">
        <v>2824.3319149946715</v>
      </c>
    </row>
    <row r="210" spans="1:6">
      <c r="A210" s="20">
        <v>0.46618055555555554</v>
      </c>
      <c r="B210" s="21">
        <v>2812.5</v>
      </c>
      <c r="C210" s="16">
        <v>-1</v>
      </c>
      <c r="D210" s="26">
        <v>2811.5</v>
      </c>
      <c r="E210" s="28">
        <v>2E-3</v>
      </c>
      <c r="F210" s="28">
        <v>2824.3062511646822</v>
      </c>
    </row>
    <row r="211" spans="1:6">
      <c r="A211" s="20">
        <v>0.46620370370370373</v>
      </c>
      <c r="B211" s="21">
        <v>2812.5</v>
      </c>
      <c r="C211" s="16">
        <v>-1</v>
      </c>
      <c r="D211" s="26">
        <v>2811.5</v>
      </c>
      <c r="E211" s="28">
        <v>2E-3</v>
      </c>
      <c r="F211" s="28">
        <v>2824.2806386623529</v>
      </c>
    </row>
    <row r="212" spans="1:6">
      <c r="A212" s="20">
        <v>0.4662384259259259</v>
      </c>
      <c r="B212" s="21">
        <v>2812</v>
      </c>
      <c r="C212" s="16">
        <v>-1</v>
      </c>
      <c r="D212" s="26">
        <v>2811.5</v>
      </c>
      <c r="E212" s="28">
        <v>2E-3</v>
      </c>
      <c r="F212" s="28">
        <v>2824.255077385028</v>
      </c>
    </row>
    <row r="213" spans="1:6">
      <c r="A213" s="20">
        <v>0.46626157407407409</v>
      </c>
      <c r="B213" s="21">
        <v>2811</v>
      </c>
      <c r="C213" s="16">
        <v>-1</v>
      </c>
      <c r="D213" s="26">
        <v>2811</v>
      </c>
      <c r="E213" s="28">
        <v>2E-3</v>
      </c>
      <c r="F213" s="28">
        <v>2824.2285672302578</v>
      </c>
    </row>
    <row r="214" spans="1:6">
      <c r="A214" s="20">
        <v>0.46628472222222223</v>
      </c>
      <c r="B214" s="21">
        <v>2810.5</v>
      </c>
      <c r="C214" s="16">
        <v>-1</v>
      </c>
      <c r="D214" s="26">
        <v>2810.5</v>
      </c>
      <c r="E214" s="28">
        <v>2E-3</v>
      </c>
      <c r="F214" s="28">
        <v>2824.2011100957975</v>
      </c>
    </row>
    <row r="215" spans="1:6">
      <c r="A215" s="20">
        <v>0.46630787037037036</v>
      </c>
      <c r="B215" s="21">
        <v>2810.5</v>
      </c>
      <c r="C215" s="16">
        <v>-1</v>
      </c>
      <c r="D215" s="26">
        <v>2810.5</v>
      </c>
      <c r="E215" s="28">
        <v>2E-3</v>
      </c>
      <c r="F215" s="28">
        <v>2824.1737078756059</v>
      </c>
    </row>
    <row r="216" spans="1:6">
      <c r="A216" s="20">
        <v>0.46633101851851849</v>
      </c>
      <c r="B216" s="21">
        <v>2811</v>
      </c>
      <c r="C216" s="16">
        <v>-1</v>
      </c>
      <c r="D216" s="26">
        <v>2810.5</v>
      </c>
      <c r="E216" s="28">
        <v>2E-3</v>
      </c>
      <c r="F216" s="28">
        <v>2824.1463604598548</v>
      </c>
    </row>
    <row r="217" spans="1:6">
      <c r="A217" s="20">
        <v>0.46635416666666668</v>
      </c>
      <c r="B217" s="21">
        <v>2810.5</v>
      </c>
      <c r="C217" s="16">
        <v>-1</v>
      </c>
      <c r="D217" s="26">
        <v>2810.5</v>
      </c>
      <c r="E217" s="28">
        <v>2E-3</v>
      </c>
      <c r="F217" s="28">
        <v>2824.119067738935</v>
      </c>
    </row>
    <row r="218" spans="1:6">
      <c r="A218" s="20">
        <v>0.46637731481481481</v>
      </c>
      <c r="B218" s="21">
        <v>2810</v>
      </c>
      <c r="C218" s="16">
        <v>-1</v>
      </c>
      <c r="D218" s="26">
        <v>2810</v>
      </c>
      <c r="E218" s="28">
        <v>2E-3</v>
      </c>
      <c r="F218" s="28">
        <v>2824.0908296034572</v>
      </c>
    </row>
    <row r="219" spans="1:6">
      <c r="A219" s="20">
        <v>0.46640046296296295</v>
      </c>
      <c r="B219" s="21">
        <v>2810</v>
      </c>
      <c r="C219" s="16">
        <v>-1</v>
      </c>
      <c r="D219" s="26">
        <v>2810</v>
      </c>
      <c r="E219" s="28">
        <v>2E-3</v>
      </c>
      <c r="F219" s="28">
        <v>2824.0626479442503</v>
      </c>
    </row>
    <row r="220" spans="1:6">
      <c r="A220" s="20">
        <v>0.46642361111111114</v>
      </c>
      <c r="B220" s="21">
        <v>2810</v>
      </c>
      <c r="C220" s="16">
        <v>-1</v>
      </c>
      <c r="D220" s="26">
        <v>2810</v>
      </c>
      <c r="E220" s="28">
        <v>2E-3</v>
      </c>
      <c r="F220" s="28">
        <v>2824.0345226483619</v>
      </c>
    </row>
    <row r="221" spans="1:6">
      <c r="A221" s="20">
        <v>0.46644675925925927</v>
      </c>
      <c r="B221" s="21">
        <v>2809.5</v>
      </c>
      <c r="C221" s="16">
        <v>-1</v>
      </c>
      <c r="D221" s="26">
        <v>2809.5</v>
      </c>
      <c r="E221" s="28">
        <v>2E-3</v>
      </c>
      <c r="F221" s="28">
        <v>2824.0054536030652</v>
      </c>
    </row>
    <row r="222" spans="1:6">
      <c r="A222" s="20">
        <v>0.46645833333333331</v>
      </c>
      <c r="B222" s="21">
        <v>2809.5</v>
      </c>
      <c r="C222" s="16">
        <v>-1</v>
      </c>
      <c r="D222" s="26">
        <v>2809.5</v>
      </c>
      <c r="E222" s="28">
        <v>2E-3</v>
      </c>
      <c r="F222" s="28">
        <v>2823.9764426958591</v>
      </c>
    </row>
    <row r="223" spans="1:6">
      <c r="A223" s="20">
        <v>0.4664814814814815</v>
      </c>
      <c r="B223" s="21">
        <v>2808.5</v>
      </c>
      <c r="C223" s="16">
        <v>-1</v>
      </c>
      <c r="D223" s="26">
        <v>2808.5</v>
      </c>
      <c r="E223" s="28">
        <v>2E-3</v>
      </c>
      <c r="F223" s="28">
        <v>2823.9454898104673</v>
      </c>
    </row>
    <row r="224" spans="1:6">
      <c r="A224" s="20">
        <v>0.46650462962962963</v>
      </c>
      <c r="B224" s="21">
        <v>2809</v>
      </c>
      <c r="C224" s="16">
        <v>-1</v>
      </c>
      <c r="D224" s="26">
        <v>2808.5</v>
      </c>
      <c r="E224" s="28">
        <v>2E-3</v>
      </c>
      <c r="F224" s="28">
        <v>2823.9145988308464</v>
      </c>
    </row>
    <row r="225" spans="1:6">
      <c r="A225" s="20">
        <v>0.46652777777777776</v>
      </c>
      <c r="B225" s="21">
        <v>2808</v>
      </c>
      <c r="C225" s="16">
        <v>-1</v>
      </c>
      <c r="D225" s="26">
        <v>2808</v>
      </c>
      <c r="E225" s="28">
        <v>2E-3</v>
      </c>
      <c r="F225" s="28">
        <v>2823.8827696331846</v>
      </c>
    </row>
    <row r="226" spans="1:6">
      <c r="A226" s="20">
        <v>0.46655092592592595</v>
      </c>
      <c r="B226" s="21">
        <v>2806.5</v>
      </c>
      <c r="C226" s="16">
        <v>-1</v>
      </c>
      <c r="D226" s="26">
        <v>2806.5</v>
      </c>
      <c r="E226" s="28">
        <v>2E-3</v>
      </c>
      <c r="F226" s="28">
        <v>2823.848004093918</v>
      </c>
    </row>
    <row r="227" spans="1:6">
      <c r="A227" s="20">
        <v>0.46657407407407409</v>
      </c>
      <c r="B227" s="21">
        <v>2806</v>
      </c>
      <c r="C227" s="16">
        <v>-1</v>
      </c>
      <c r="D227" s="26">
        <v>2806</v>
      </c>
      <c r="E227" s="28">
        <v>2E-3</v>
      </c>
      <c r="F227" s="28">
        <v>2823.8123080857304</v>
      </c>
    </row>
    <row r="228" spans="1:6">
      <c r="A228" s="20">
        <v>0.46659722222222222</v>
      </c>
      <c r="B228" s="21">
        <v>2805.5</v>
      </c>
      <c r="C228" s="16">
        <v>-1</v>
      </c>
      <c r="D228" s="26">
        <v>2805.5</v>
      </c>
      <c r="E228" s="28">
        <v>2E-3</v>
      </c>
      <c r="F228" s="28">
        <v>2823.7756834695588</v>
      </c>
    </row>
    <row r="229" spans="1:6">
      <c r="A229" s="20">
        <v>0.46663194444444445</v>
      </c>
      <c r="B229" s="21">
        <v>2807</v>
      </c>
      <c r="C229" s="16">
        <v>-1</v>
      </c>
      <c r="D229" s="26">
        <v>2805.5</v>
      </c>
      <c r="E229" s="28">
        <v>2E-3</v>
      </c>
      <c r="F229" s="28">
        <v>2823.7391321026198</v>
      </c>
    </row>
    <row r="230" spans="1:6">
      <c r="A230" s="20">
        <v>0.46664351851851854</v>
      </c>
      <c r="B230" s="21">
        <v>2807</v>
      </c>
      <c r="C230" s="16">
        <v>-1</v>
      </c>
      <c r="D230" s="26">
        <v>2805.5</v>
      </c>
      <c r="E230" s="28">
        <v>2E-3</v>
      </c>
      <c r="F230" s="28">
        <v>2823.7026538384148</v>
      </c>
    </row>
    <row r="231" spans="1:6">
      <c r="A231" s="20">
        <v>0.46667824074074077</v>
      </c>
      <c r="B231" s="21">
        <v>2807.5</v>
      </c>
      <c r="C231" s="16">
        <v>-1</v>
      </c>
      <c r="D231" s="26">
        <v>2805.5</v>
      </c>
      <c r="E231" s="28">
        <v>2E-3</v>
      </c>
      <c r="F231" s="28">
        <v>2823.6662485307379</v>
      </c>
    </row>
    <row r="232" spans="1:6">
      <c r="A232" s="20">
        <v>0.4667013888888889</v>
      </c>
      <c r="B232" s="21">
        <v>2808</v>
      </c>
      <c r="C232" s="16">
        <v>-1</v>
      </c>
      <c r="D232" s="26">
        <v>2805.5</v>
      </c>
      <c r="E232" s="28">
        <v>2E-3</v>
      </c>
      <c r="F232" s="28">
        <v>2823.6299160336766</v>
      </c>
    </row>
    <row r="233" spans="1:6">
      <c r="A233" s="20">
        <v>0.46672453703703703</v>
      </c>
      <c r="B233" s="21">
        <v>2807</v>
      </c>
      <c r="C233" s="16">
        <v>-1</v>
      </c>
      <c r="D233" s="26">
        <v>2805.5</v>
      </c>
      <c r="E233" s="28">
        <v>2E-3</v>
      </c>
      <c r="F233" s="28">
        <v>2823.5936562016091</v>
      </c>
    </row>
    <row r="234" spans="1:6">
      <c r="A234" s="20">
        <v>0.46674768518518517</v>
      </c>
      <c r="B234" s="21">
        <v>2807.5</v>
      </c>
      <c r="C234" s="16">
        <v>-1</v>
      </c>
      <c r="D234" s="26">
        <v>2805.5</v>
      </c>
      <c r="E234" s="28">
        <v>2E-3</v>
      </c>
      <c r="F234" s="28">
        <v>2823.5574688892057</v>
      </c>
    </row>
    <row r="235" spans="1:6">
      <c r="A235" s="20">
        <v>0.46677083333333336</v>
      </c>
      <c r="B235" s="21">
        <v>2807.5</v>
      </c>
      <c r="C235" s="16">
        <v>-1</v>
      </c>
      <c r="D235" s="26">
        <v>2805.5</v>
      </c>
      <c r="E235" s="28">
        <v>2E-3</v>
      </c>
      <c r="F235" s="28">
        <v>2823.521353951427</v>
      </c>
    </row>
    <row r="236" spans="1:6">
      <c r="A236" s="20">
        <v>0.46679398148148149</v>
      </c>
      <c r="B236" s="21">
        <v>2809</v>
      </c>
      <c r="C236" s="16">
        <v>-1</v>
      </c>
      <c r="D236" s="26">
        <v>2805.5</v>
      </c>
      <c r="E236" s="28">
        <v>2E-3</v>
      </c>
      <c r="F236" s="28">
        <v>2823.4853112435244</v>
      </c>
    </row>
    <row r="237" spans="1:6">
      <c r="A237" s="20">
        <v>0.46681712962962962</v>
      </c>
      <c r="B237" s="21">
        <v>2809</v>
      </c>
      <c r="C237" s="16">
        <v>-1</v>
      </c>
      <c r="D237" s="26">
        <v>2805.5</v>
      </c>
      <c r="E237" s="28">
        <v>2E-3</v>
      </c>
      <c r="F237" s="28">
        <v>2823.4493406210372</v>
      </c>
    </row>
    <row r="238" spans="1:6">
      <c r="A238" s="20">
        <v>0.46684027777777776</v>
      </c>
      <c r="B238" s="21">
        <v>2809</v>
      </c>
      <c r="C238" s="16">
        <v>-1</v>
      </c>
      <c r="D238" s="26">
        <v>2805.5</v>
      </c>
      <c r="E238" s="28">
        <v>2E-3</v>
      </c>
      <c r="F238" s="28">
        <v>2823.4134419397951</v>
      </c>
    </row>
    <row r="239" spans="1:6">
      <c r="A239" s="20">
        <v>0.46685185185185185</v>
      </c>
      <c r="B239" s="21">
        <v>2808</v>
      </c>
      <c r="C239" s="16">
        <v>-1</v>
      </c>
      <c r="D239" s="26">
        <v>2805.5</v>
      </c>
      <c r="E239" s="28">
        <v>2E-3</v>
      </c>
      <c r="F239" s="28">
        <v>2823.3776150559156</v>
      </c>
    </row>
    <row r="240" spans="1:6">
      <c r="A240" s="20">
        <v>0.46687499999999998</v>
      </c>
      <c r="B240" s="21">
        <v>2808.5</v>
      </c>
      <c r="C240" s="16">
        <v>-1</v>
      </c>
      <c r="D240" s="26">
        <v>2805.5</v>
      </c>
      <c r="E240" s="28">
        <v>2E-3</v>
      </c>
      <c r="F240" s="28">
        <v>2823.3418598258036</v>
      </c>
    </row>
    <row r="241" spans="1:6">
      <c r="A241" s="20">
        <v>0.46688657407407408</v>
      </c>
      <c r="B241" s="21">
        <v>2808</v>
      </c>
      <c r="C241" s="16">
        <v>-1</v>
      </c>
      <c r="D241" s="26">
        <v>2805.5</v>
      </c>
      <c r="E241" s="28">
        <v>2E-3</v>
      </c>
      <c r="F241" s="28">
        <v>2823.3061761061522</v>
      </c>
    </row>
    <row r="242" spans="1:6">
      <c r="A242" s="20">
        <v>0.46692129629629631</v>
      </c>
      <c r="B242" s="21">
        <v>2809</v>
      </c>
      <c r="C242" s="16">
        <v>-1</v>
      </c>
      <c r="D242" s="26">
        <v>2805.5</v>
      </c>
      <c r="E242" s="28">
        <v>2E-3</v>
      </c>
      <c r="F242" s="28">
        <v>2823.2705637539398</v>
      </c>
    </row>
    <row r="243" spans="1:6">
      <c r="A243" s="20">
        <v>0.46694444444444444</v>
      </c>
      <c r="B243" s="21">
        <v>2809.5</v>
      </c>
      <c r="C243" s="16">
        <v>-1</v>
      </c>
      <c r="D243" s="26">
        <v>2805.5</v>
      </c>
      <c r="E243" s="28">
        <v>2E-3</v>
      </c>
      <c r="F243" s="28">
        <v>2823.2350226264321</v>
      </c>
    </row>
    <row r="244" spans="1:6">
      <c r="A244" s="20">
        <v>0.46696759259259257</v>
      </c>
      <c r="B244" s="21">
        <v>2809</v>
      </c>
      <c r="C244" s="16">
        <v>-1</v>
      </c>
      <c r="D244" s="26">
        <v>2805.5</v>
      </c>
      <c r="E244" s="28">
        <v>2E-3</v>
      </c>
      <c r="F244" s="28">
        <v>2823.199552581179</v>
      </c>
    </row>
    <row r="245" spans="1:6">
      <c r="A245" s="20">
        <v>0.46699074074074076</v>
      </c>
      <c r="B245" s="21">
        <v>2809.5</v>
      </c>
      <c r="C245" s="16">
        <v>-1</v>
      </c>
      <c r="D245" s="26">
        <v>2805.5</v>
      </c>
      <c r="E245" s="28">
        <v>2E-3</v>
      </c>
      <c r="F245" s="28">
        <v>2823.1641534760165</v>
      </c>
    </row>
    <row r="246" spans="1:6">
      <c r="A246" s="20">
        <v>0.4670138888888889</v>
      </c>
      <c r="B246" s="21">
        <v>2809.5</v>
      </c>
      <c r="C246" s="16">
        <v>-1</v>
      </c>
      <c r="D246" s="26">
        <v>2805.5</v>
      </c>
      <c r="E246" s="28">
        <v>2E-3</v>
      </c>
      <c r="F246" s="28">
        <v>2823.1288251690644</v>
      </c>
    </row>
    <row r="247" spans="1:6">
      <c r="A247" s="20">
        <v>0.46704861111111112</v>
      </c>
      <c r="B247" s="21">
        <v>2809.5</v>
      </c>
      <c r="C247" s="16">
        <v>-1</v>
      </c>
      <c r="D247" s="26">
        <v>2805.5</v>
      </c>
      <c r="E247" s="28">
        <v>2E-3</v>
      </c>
      <c r="F247" s="28">
        <v>2823.0935675187261</v>
      </c>
    </row>
    <row r="248" spans="1:6">
      <c r="A248" s="20">
        <v>0.46707175925925926</v>
      </c>
      <c r="B248" s="21">
        <v>2809</v>
      </c>
      <c r="C248" s="16">
        <v>-1</v>
      </c>
      <c r="D248" s="26">
        <v>2805.5</v>
      </c>
      <c r="E248" s="28">
        <v>2E-3</v>
      </c>
      <c r="F248" s="28">
        <v>2823.0583803836885</v>
      </c>
    </row>
    <row r="249" spans="1:6">
      <c r="A249" s="20">
        <v>0.46708333333333335</v>
      </c>
      <c r="B249" s="21">
        <v>2807</v>
      </c>
      <c r="C249" s="16">
        <v>-1</v>
      </c>
      <c r="D249" s="26">
        <v>2805.5</v>
      </c>
      <c r="E249" s="28">
        <v>2E-3</v>
      </c>
      <c r="F249" s="28">
        <v>2823.0232636229211</v>
      </c>
    </row>
    <row r="250" spans="1:6">
      <c r="A250" s="20">
        <v>0.46711805555555558</v>
      </c>
      <c r="B250" s="21">
        <v>2807.5</v>
      </c>
      <c r="C250" s="16">
        <v>-1</v>
      </c>
      <c r="D250" s="26">
        <v>2805.5</v>
      </c>
      <c r="E250" s="28">
        <v>2E-3</v>
      </c>
      <c r="F250" s="28">
        <v>2822.9882170956753</v>
      </c>
    </row>
    <row r="251" spans="1:6">
      <c r="A251" s="20">
        <v>0.46714120370370371</v>
      </c>
      <c r="B251" s="21">
        <v>2808</v>
      </c>
      <c r="C251" s="16">
        <v>-1</v>
      </c>
      <c r="D251" s="26">
        <v>2805.5</v>
      </c>
      <c r="E251" s="28">
        <v>2E-3</v>
      </c>
      <c r="F251" s="28">
        <v>2822.953240661484</v>
      </c>
    </row>
    <row r="252" spans="1:6">
      <c r="A252" s="20">
        <v>0.46716435185185184</v>
      </c>
      <c r="B252" s="21">
        <v>2808</v>
      </c>
      <c r="C252" s="16">
        <v>-1</v>
      </c>
      <c r="D252" s="26">
        <v>2805.5</v>
      </c>
      <c r="E252" s="28">
        <v>2E-3</v>
      </c>
      <c r="F252" s="28">
        <v>2822.9183341801609</v>
      </c>
    </row>
    <row r="253" spans="1:6">
      <c r="A253" s="20">
        <v>0.46718749999999998</v>
      </c>
      <c r="B253" s="21">
        <v>2808</v>
      </c>
      <c r="C253" s="16">
        <v>-1</v>
      </c>
      <c r="D253" s="26">
        <v>2805.5</v>
      </c>
      <c r="E253" s="28">
        <v>2E-3</v>
      </c>
      <c r="F253" s="28">
        <v>2822.8834975118007</v>
      </c>
    </row>
    <row r="254" spans="1:6">
      <c r="A254" s="20">
        <v>0.46721064814814817</v>
      </c>
      <c r="B254" s="21">
        <v>2807.5</v>
      </c>
      <c r="C254" s="16">
        <v>-1</v>
      </c>
      <c r="D254" s="26">
        <v>2805.5</v>
      </c>
      <c r="E254" s="28">
        <v>2E-3</v>
      </c>
      <c r="F254" s="28">
        <v>2822.8487305167769</v>
      </c>
    </row>
    <row r="255" spans="1:6">
      <c r="A255" s="20">
        <v>0.4672337962962963</v>
      </c>
      <c r="B255" s="21">
        <v>2807.5</v>
      </c>
      <c r="C255" s="16">
        <v>-1</v>
      </c>
      <c r="D255" s="26">
        <v>2805.5</v>
      </c>
      <c r="E255" s="28">
        <v>2E-3</v>
      </c>
      <c r="F255" s="28">
        <v>2822.8140330557435</v>
      </c>
    </row>
    <row r="256" spans="1:6">
      <c r="A256" s="20">
        <v>0.46725694444444443</v>
      </c>
      <c r="B256" s="21">
        <v>2808</v>
      </c>
      <c r="C256" s="16">
        <v>-1</v>
      </c>
      <c r="D256" s="26">
        <v>2805.5</v>
      </c>
      <c r="E256" s="28">
        <v>2E-3</v>
      </c>
      <c r="F256" s="28">
        <v>2822.779404989632</v>
      </c>
    </row>
    <row r="257" spans="1:6">
      <c r="A257" s="20">
        <v>0.46726851851851853</v>
      </c>
      <c r="B257" s="21">
        <v>2807.5</v>
      </c>
      <c r="C257" s="16">
        <v>-1</v>
      </c>
      <c r="D257" s="26">
        <v>2805.5</v>
      </c>
      <c r="E257" s="28">
        <v>2E-3</v>
      </c>
      <c r="F257" s="28">
        <v>2822.7448461796525</v>
      </c>
    </row>
    <row r="258" spans="1:6">
      <c r="A258" s="20">
        <v>0.46729166666666666</v>
      </c>
      <c r="B258" s="21">
        <v>2808</v>
      </c>
      <c r="C258" s="16">
        <v>-1</v>
      </c>
      <c r="D258" s="26">
        <v>2805.5</v>
      </c>
      <c r="E258" s="28">
        <v>2E-3</v>
      </c>
      <c r="F258" s="28">
        <v>2822.7103564872932</v>
      </c>
    </row>
    <row r="259" spans="1:6">
      <c r="A259" s="20">
        <v>0.46730324074074076</v>
      </c>
      <c r="B259" s="21">
        <v>2808</v>
      </c>
      <c r="C259" s="16">
        <v>-1</v>
      </c>
      <c r="D259" s="26">
        <v>2805.5</v>
      </c>
      <c r="E259" s="28">
        <v>2E-3</v>
      </c>
      <c r="F259" s="28">
        <v>2822.6759357743185</v>
      </c>
    </row>
    <row r="260" spans="1:6">
      <c r="A260" s="20">
        <v>0.46733796296296298</v>
      </c>
      <c r="B260" s="21">
        <v>2808</v>
      </c>
      <c r="C260" s="16">
        <v>-1</v>
      </c>
      <c r="D260" s="26">
        <v>2805.5</v>
      </c>
      <c r="E260" s="28">
        <v>2E-3</v>
      </c>
      <c r="F260" s="28">
        <v>2822.64158390277</v>
      </c>
    </row>
    <row r="261" spans="1:6">
      <c r="A261" s="20">
        <v>0.46736111111111112</v>
      </c>
      <c r="B261" s="21">
        <v>2808.5</v>
      </c>
      <c r="C261" s="16">
        <v>-1</v>
      </c>
      <c r="D261" s="26">
        <v>2805.5</v>
      </c>
      <c r="E261" s="28">
        <v>2E-3</v>
      </c>
      <c r="F261" s="28">
        <v>2822.6073007349646</v>
      </c>
    </row>
    <row r="262" spans="1:6">
      <c r="A262" s="20">
        <v>0.46738425925925925</v>
      </c>
      <c r="B262" s="21">
        <v>2806</v>
      </c>
      <c r="C262" s="16">
        <v>-1</v>
      </c>
      <c r="D262" s="26">
        <v>2805.5</v>
      </c>
      <c r="E262" s="28">
        <v>2E-3</v>
      </c>
      <c r="F262" s="28">
        <v>2822.5730861334946</v>
      </c>
    </row>
    <row r="263" spans="1:6">
      <c r="A263" s="20">
        <v>0.46740740740740738</v>
      </c>
      <c r="B263" s="21">
        <v>2805</v>
      </c>
      <c r="C263" s="16">
        <v>-1</v>
      </c>
      <c r="D263" s="26">
        <v>2805</v>
      </c>
      <c r="E263" s="28">
        <v>2E-3</v>
      </c>
      <c r="F263" s="28">
        <v>2822.5379399612275</v>
      </c>
    </row>
    <row r="264" spans="1:6">
      <c r="A264" s="20">
        <v>0.46744212962962961</v>
      </c>
      <c r="B264" s="21">
        <v>2803.5</v>
      </c>
      <c r="C264" s="16">
        <v>-1</v>
      </c>
      <c r="D264" s="26">
        <v>2803.5</v>
      </c>
      <c r="E264" s="28">
        <v>2E-3</v>
      </c>
      <c r="F264" s="28">
        <v>2822.4998640813051</v>
      </c>
    </row>
    <row r="265" spans="1:6">
      <c r="A265" s="20">
        <v>0.4674652777777778</v>
      </c>
      <c r="B265" s="21">
        <v>2804</v>
      </c>
      <c r="C265" s="16">
        <v>-1</v>
      </c>
      <c r="D265" s="26">
        <v>2803.5</v>
      </c>
      <c r="E265" s="28">
        <v>2E-3</v>
      </c>
      <c r="F265" s="28">
        <v>2822.4618643531426</v>
      </c>
    </row>
    <row r="266" spans="1:6">
      <c r="A266" s="20">
        <v>0.46748842592592593</v>
      </c>
      <c r="B266" s="21">
        <v>2803.5</v>
      </c>
      <c r="C266" s="16">
        <v>-1</v>
      </c>
      <c r="D266" s="26">
        <v>2803.5</v>
      </c>
      <c r="E266" s="28">
        <v>2E-3</v>
      </c>
      <c r="F266" s="28">
        <v>2822.4239406244365</v>
      </c>
    </row>
    <row r="267" spans="1:6">
      <c r="A267" s="20">
        <v>0.46751157407407407</v>
      </c>
      <c r="B267" s="21">
        <v>2803.5</v>
      </c>
      <c r="C267" s="16">
        <v>-1</v>
      </c>
      <c r="D267" s="26">
        <v>2803.5</v>
      </c>
      <c r="E267" s="28">
        <v>2E-3</v>
      </c>
      <c r="F267" s="28">
        <v>2822.3860927431874</v>
      </c>
    </row>
    <row r="268" spans="1:6">
      <c r="A268" s="20">
        <v>0.4675347222222222</v>
      </c>
      <c r="B268" s="21">
        <v>2804</v>
      </c>
      <c r="C268" s="16">
        <v>-1</v>
      </c>
      <c r="D268" s="26">
        <v>2803.5</v>
      </c>
      <c r="E268" s="28">
        <v>2E-3</v>
      </c>
      <c r="F268" s="28">
        <v>2822.3483205577008</v>
      </c>
    </row>
    <row r="269" spans="1:6">
      <c r="A269" s="20">
        <v>0.46755787037037039</v>
      </c>
      <c r="B269" s="21">
        <v>2804</v>
      </c>
      <c r="C269" s="16">
        <v>-1</v>
      </c>
      <c r="D269" s="26">
        <v>2803.5</v>
      </c>
      <c r="E269" s="28">
        <v>2E-3</v>
      </c>
      <c r="F269" s="28">
        <v>2822.3106239165854</v>
      </c>
    </row>
    <row r="270" spans="1:6">
      <c r="A270" s="20">
        <v>0.46758101851851852</v>
      </c>
      <c r="B270" s="21">
        <v>2804</v>
      </c>
      <c r="C270" s="16">
        <v>-1</v>
      </c>
      <c r="D270" s="26">
        <v>2803.5</v>
      </c>
      <c r="E270" s="28">
        <v>2E-3</v>
      </c>
      <c r="F270" s="28">
        <v>2822.2730026687523</v>
      </c>
    </row>
    <row r="271" spans="1:6">
      <c r="A271" s="20">
        <v>0.46760416666666665</v>
      </c>
      <c r="B271" s="21">
        <v>2804</v>
      </c>
      <c r="C271" s="16">
        <v>-1</v>
      </c>
      <c r="D271" s="26">
        <v>2803.5</v>
      </c>
      <c r="E271" s="28">
        <v>2E-3</v>
      </c>
      <c r="F271" s="28">
        <v>2822.2354566634149</v>
      </c>
    </row>
    <row r="272" spans="1:6">
      <c r="A272" s="20">
        <v>0.46762731481481479</v>
      </c>
      <c r="B272" s="21">
        <v>2804.5</v>
      </c>
      <c r="C272" s="16">
        <v>-1</v>
      </c>
      <c r="D272" s="26">
        <v>2803.5</v>
      </c>
      <c r="E272" s="28">
        <v>2E-3</v>
      </c>
      <c r="F272" s="28">
        <v>2822.1979857500883</v>
      </c>
    </row>
    <row r="273" spans="1:6">
      <c r="A273" s="20">
        <v>0.46765046296296298</v>
      </c>
      <c r="B273" s="21">
        <v>2804</v>
      </c>
      <c r="C273" s="16">
        <v>-1</v>
      </c>
      <c r="D273" s="26">
        <v>2803.5</v>
      </c>
      <c r="E273" s="28">
        <v>2E-3</v>
      </c>
      <c r="F273" s="28">
        <v>2822.160589778588</v>
      </c>
    </row>
    <row r="274" spans="1:6">
      <c r="A274" s="20">
        <v>0.46767361111111111</v>
      </c>
      <c r="B274" s="21">
        <v>2803.5</v>
      </c>
      <c r="C274" s="16">
        <v>-1</v>
      </c>
      <c r="D274" s="26">
        <v>2803.5</v>
      </c>
      <c r="E274" s="28">
        <v>2E-3</v>
      </c>
      <c r="F274" s="28">
        <v>2822.1232685990308</v>
      </c>
    </row>
    <row r="275" spans="1:6">
      <c r="A275" s="20">
        <v>0.4676851851851852</v>
      </c>
      <c r="B275" s="21">
        <v>2803.5</v>
      </c>
      <c r="C275" s="16">
        <v>-1</v>
      </c>
      <c r="D275" s="26">
        <v>2803.5</v>
      </c>
      <c r="E275" s="28">
        <v>2E-3</v>
      </c>
      <c r="F275" s="28">
        <v>2822.0860220618329</v>
      </c>
    </row>
    <row r="276" spans="1:6">
      <c r="A276" s="20">
        <v>0.46770833333333334</v>
      </c>
      <c r="B276" s="21">
        <v>2803.5</v>
      </c>
      <c r="C276" s="16">
        <v>-1</v>
      </c>
      <c r="D276" s="26">
        <v>2803.5</v>
      </c>
      <c r="E276" s="28">
        <v>2E-3</v>
      </c>
      <c r="F276" s="28">
        <v>2822.0488500177094</v>
      </c>
    </row>
    <row r="277" spans="1:6">
      <c r="A277" s="20">
        <v>0.46773148148148147</v>
      </c>
      <c r="B277" s="21">
        <v>2803</v>
      </c>
      <c r="C277" s="16">
        <v>-1</v>
      </c>
      <c r="D277" s="26">
        <v>2803</v>
      </c>
      <c r="E277" s="28">
        <v>2E-3</v>
      </c>
      <c r="F277" s="28">
        <v>2822.0107523176739</v>
      </c>
    </row>
    <row r="278" spans="1:6">
      <c r="A278" s="20">
        <v>0.4677546296296296</v>
      </c>
      <c r="B278" s="21">
        <v>2803</v>
      </c>
      <c r="C278" s="16">
        <v>-1</v>
      </c>
      <c r="D278" s="26">
        <v>2803</v>
      </c>
      <c r="E278" s="28">
        <v>2E-3</v>
      </c>
      <c r="F278" s="28">
        <v>2821.9727308130387</v>
      </c>
    </row>
    <row r="279" spans="1:6">
      <c r="A279" s="20">
        <v>0.46777777777777779</v>
      </c>
      <c r="B279" s="21">
        <v>2802.5</v>
      </c>
      <c r="C279" s="16">
        <v>-1</v>
      </c>
      <c r="D279" s="26">
        <v>2802.5</v>
      </c>
      <c r="E279" s="28">
        <v>2E-3</v>
      </c>
      <c r="F279" s="28">
        <v>2821.9337853514126</v>
      </c>
    </row>
    <row r="280" spans="1:6">
      <c r="A280" s="20">
        <v>0.46781250000000002</v>
      </c>
      <c r="B280" s="21">
        <v>2803.5</v>
      </c>
      <c r="C280" s="16">
        <v>-1</v>
      </c>
      <c r="D280" s="26">
        <v>2802.5</v>
      </c>
      <c r="E280" s="28">
        <v>2E-3</v>
      </c>
      <c r="F280" s="28">
        <v>2821.8949177807099</v>
      </c>
    </row>
    <row r="281" spans="1:6">
      <c r="A281" s="20">
        <v>0.46782407407407406</v>
      </c>
      <c r="B281" s="21">
        <v>2803.5</v>
      </c>
      <c r="C281" s="16">
        <v>-1</v>
      </c>
      <c r="D281" s="26">
        <v>2802.5</v>
      </c>
      <c r="E281" s="28">
        <v>2E-3</v>
      </c>
      <c r="F281" s="28">
        <v>2821.8561279451483</v>
      </c>
    </row>
    <row r="282" spans="1:6">
      <c r="A282" s="20">
        <v>0.46784722222222225</v>
      </c>
      <c r="B282" s="21">
        <v>2804</v>
      </c>
      <c r="C282" s="16">
        <v>-1</v>
      </c>
      <c r="D282" s="26">
        <v>2802.5</v>
      </c>
      <c r="E282" s="28">
        <v>2E-3</v>
      </c>
      <c r="F282" s="28">
        <v>2821.8174156892578</v>
      </c>
    </row>
    <row r="283" spans="1:6">
      <c r="A283" s="20">
        <v>0.46787037037037038</v>
      </c>
      <c r="B283" s="21">
        <v>2804</v>
      </c>
      <c r="C283" s="16">
        <v>-1</v>
      </c>
      <c r="D283" s="26">
        <v>2802.5</v>
      </c>
      <c r="E283" s="28">
        <v>2E-3</v>
      </c>
      <c r="F283" s="28">
        <v>2821.7787808578792</v>
      </c>
    </row>
    <row r="284" spans="1:6">
      <c r="A284" s="20">
        <v>0.46789351851851851</v>
      </c>
      <c r="B284" s="21">
        <v>2803</v>
      </c>
      <c r="C284" s="16">
        <v>-1</v>
      </c>
      <c r="D284" s="26">
        <v>2802.5</v>
      </c>
      <c r="E284" s="28">
        <v>2E-3</v>
      </c>
      <c r="F284" s="28">
        <v>2821.7402232961635</v>
      </c>
    </row>
    <row r="285" spans="1:6">
      <c r="A285" s="20">
        <v>0.46792824074074074</v>
      </c>
      <c r="B285" s="21">
        <v>2804</v>
      </c>
      <c r="C285" s="16">
        <v>-1</v>
      </c>
      <c r="D285" s="26">
        <v>2802.5</v>
      </c>
      <c r="E285" s="28">
        <v>2E-3</v>
      </c>
      <c r="F285" s="28">
        <v>2821.701742849571</v>
      </c>
    </row>
    <row r="286" spans="1:6">
      <c r="A286" s="20">
        <v>0.46795138888888888</v>
      </c>
      <c r="B286" s="21">
        <v>2803</v>
      </c>
      <c r="C286" s="16">
        <v>-1</v>
      </c>
      <c r="D286" s="26">
        <v>2802.5</v>
      </c>
      <c r="E286" s="28">
        <v>2E-3</v>
      </c>
      <c r="F286" s="28">
        <v>2821.6633393638717</v>
      </c>
    </row>
    <row r="287" spans="1:6">
      <c r="A287" s="20">
        <v>0.46797453703703706</v>
      </c>
      <c r="B287" s="21">
        <v>2804</v>
      </c>
      <c r="C287" s="16">
        <v>-1</v>
      </c>
      <c r="D287" s="26">
        <v>2802.5</v>
      </c>
      <c r="E287" s="28">
        <v>2E-3</v>
      </c>
      <c r="F287" s="28">
        <v>2821.6250126851442</v>
      </c>
    </row>
    <row r="288" spans="1:6">
      <c r="A288" s="20">
        <v>0.4679976851851852</v>
      </c>
      <c r="B288" s="21">
        <v>2803.5</v>
      </c>
      <c r="C288" s="16">
        <v>-1</v>
      </c>
      <c r="D288" s="26">
        <v>2802.5</v>
      </c>
      <c r="E288" s="28">
        <v>2E-3</v>
      </c>
      <c r="F288" s="28">
        <v>2821.5867626597737</v>
      </c>
    </row>
    <row r="289" spans="1:6">
      <c r="A289" s="20">
        <v>0.46802083333333333</v>
      </c>
      <c r="B289" s="21">
        <v>2804</v>
      </c>
      <c r="C289" s="16">
        <v>-1</v>
      </c>
      <c r="D289" s="26">
        <v>2802.5</v>
      </c>
      <c r="E289" s="28">
        <v>2E-3</v>
      </c>
      <c r="F289" s="28">
        <v>2821.5485891344542</v>
      </c>
    </row>
    <row r="290" spans="1:6">
      <c r="A290" s="20">
        <v>0.46803240740740742</v>
      </c>
      <c r="B290" s="21">
        <v>2803.5</v>
      </c>
      <c r="C290" s="16">
        <v>-1</v>
      </c>
      <c r="D290" s="26">
        <v>2802.5</v>
      </c>
      <c r="E290" s="28">
        <v>2E-3</v>
      </c>
      <c r="F290" s="28">
        <v>2821.5104919561854</v>
      </c>
    </row>
    <row r="291" spans="1:6">
      <c r="A291" s="20">
        <v>0.46806712962962965</v>
      </c>
      <c r="B291" s="21">
        <v>2803.5</v>
      </c>
      <c r="C291" s="16">
        <v>-1</v>
      </c>
      <c r="D291" s="26">
        <v>2802.5</v>
      </c>
      <c r="E291" s="28">
        <v>2E-3</v>
      </c>
      <c r="F291" s="28">
        <v>2821.4724709722732</v>
      </c>
    </row>
    <row r="292" spans="1:6">
      <c r="A292" s="20">
        <v>0.46809027777777779</v>
      </c>
      <c r="B292" s="21">
        <v>2803.5</v>
      </c>
      <c r="C292" s="16">
        <v>-1</v>
      </c>
      <c r="D292" s="26">
        <v>2802.5</v>
      </c>
      <c r="E292" s="28">
        <v>2E-3</v>
      </c>
      <c r="F292" s="28">
        <v>2821.4345260303285</v>
      </c>
    </row>
    <row r="293" spans="1:6">
      <c r="A293" s="20">
        <v>0.46810185185185182</v>
      </c>
      <c r="B293" s="21">
        <v>2803</v>
      </c>
      <c r="C293" s="16">
        <v>-1</v>
      </c>
      <c r="D293" s="26">
        <v>2802.5</v>
      </c>
      <c r="E293" s="28">
        <v>2E-3</v>
      </c>
      <c r="F293" s="28">
        <v>2821.3966569782679</v>
      </c>
    </row>
    <row r="294" spans="1:6">
      <c r="A294" s="20">
        <v>0.46812500000000001</v>
      </c>
      <c r="B294" s="21">
        <v>2802.5</v>
      </c>
      <c r="C294" s="16">
        <v>-1</v>
      </c>
      <c r="D294" s="26">
        <v>2802.5</v>
      </c>
      <c r="E294" s="28">
        <v>2E-3</v>
      </c>
      <c r="F294" s="28">
        <v>2821.3588636643112</v>
      </c>
    </row>
    <row r="295" spans="1:6">
      <c r="A295" s="20">
        <v>0.46814814814814815</v>
      </c>
      <c r="B295" s="21">
        <v>2802</v>
      </c>
      <c r="C295" s="16">
        <v>-1</v>
      </c>
      <c r="D295" s="26">
        <v>2802</v>
      </c>
      <c r="E295" s="28">
        <v>2E-3</v>
      </c>
      <c r="F295" s="28">
        <v>2821.3201459369825</v>
      </c>
    </row>
    <row r="296" spans="1:6">
      <c r="A296" s="20">
        <v>0.46817129629629628</v>
      </c>
      <c r="B296" s="21">
        <v>2802.5</v>
      </c>
      <c r="C296" s="16">
        <v>-1</v>
      </c>
      <c r="D296" s="26">
        <v>2802</v>
      </c>
      <c r="E296" s="28">
        <v>2E-3</v>
      </c>
      <c r="F296" s="28">
        <v>2821.2815056451086</v>
      </c>
    </row>
    <row r="297" spans="1:6">
      <c r="A297" s="20">
        <v>0.46819444444444447</v>
      </c>
      <c r="B297" s="21">
        <v>2804</v>
      </c>
      <c r="C297" s="16">
        <v>-1</v>
      </c>
      <c r="D297" s="26">
        <v>2802</v>
      </c>
      <c r="E297" s="28">
        <v>2E-3</v>
      </c>
      <c r="F297" s="28">
        <v>2821.2429426338185</v>
      </c>
    </row>
    <row r="298" spans="1:6">
      <c r="A298" s="20">
        <v>0.4682175925925926</v>
      </c>
      <c r="B298" s="21">
        <v>2803.5</v>
      </c>
      <c r="C298" s="16">
        <v>-1</v>
      </c>
      <c r="D298" s="26">
        <v>2802</v>
      </c>
      <c r="E298" s="28">
        <v>2E-3</v>
      </c>
      <c r="F298" s="28">
        <v>2821.2044567485509</v>
      </c>
    </row>
    <row r="299" spans="1:6">
      <c r="A299" s="20">
        <v>0.46824074074074074</v>
      </c>
      <c r="B299" s="21">
        <v>2804</v>
      </c>
      <c r="C299" s="16">
        <v>-1</v>
      </c>
      <c r="D299" s="26">
        <v>2802</v>
      </c>
      <c r="E299" s="28">
        <v>2E-3</v>
      </c>
      <c r="F299" s="28">
        <v>2821.1660478350536</v>
      </c>
    </row>
    <row r="300" spans="1:6">
      <c r="A300" s="20">
        <v>0.46826388888888887</v>
      </c>
      <c r="B300" s="21">
        <v>2804</v>
      </c>
      <c r="C300" s="16">
        <v>-1</v>
      </c>
      <c r="D300" s="26">
        <v>2802</v>
      </c>
      <c r="E300" s="28">
        <v>2E-3</v>
      </c>
      <c r="F300" s="28">
        <v>2821.1277157393833</v>
      </c>
    </row>
    <row r="301" spans="1:6">
      <c r="A301" s="20">
        <v>0.4682986111111111</v>
      </c>
      <c r="B301" s="21">
        <v>2804.5</v>
      </c>
      <c r="C301" s="16">
        <v>-1</v>
      </c>
      <c r="D301" s="26">
        <v>2802</v>
      </c>
      <c r="E301" s="28">
        <v>2E-3</v>
      </c>
      <c r="F301" s="28">
        <v>2821.0894603079046</v>
      </c>
    </row>
    <row r="302" spans="1:6">
      <c r="A302" s="20">
        <v>0.46832175925925928</v>
      </c>
      <c r="B302" s="21">
        <v>2805</v>
      </c>
      <c r="C302" s="16">
        <v>-1</v>
      </c>
      <c r="D302" s="26">
        <v>2802</v>
      </c>
      <c r="E302" s="28">
        <v>2E-3</v>
      </c>
      <c r="F302" s="28">
        <v>2821.0512813872888</v>
      </c>
    </row>
    <row r="303" spans="1:6">
      <c r="A303" s="20">
        <v>0.46834490740740742</v>
      </c>
      <c r="B303" s="21">
        <v>2804.5</v>
      </c>
      <c r="C303" s="16">
        <v>-1</v>
      </c>
      <c r="D303" s="26">
        <v>2802</v>
      </c>
      <c r="E303" s="28">
        <v>2E-3</v>
      </c>
      <c r="F303" s="28">
        <v>2821.0131788245144</v>
      </c>
    </row>
    <row r="304" spans="1:6">
      <c r="A304" s="20">
        <v>0.46836805555555555</v>
      </c>
      <c r="B304" s="21">
        <v>2805</v>
      </c>
      <c r="C304" s="16">
        <v>-1</v>
      </c>
      <c r="D304" s="26">
        <v>2802</v>
      </c>
      <c r="E304" s="28">
        <v>2E-3</v>
      </c>
      <c r="F304" s="28">
        <v>2820.9751524668654</v>
      </c>
    </row>
    <row r="305" spans="1:6">
      <c r="A305" s="20">
        <v>0.46839120370370368</v>
      </c>
      <c r="B305" s="21">
        <v>2805.5</v>
      </c>
      <c r="C305" s="16">
        <v>-1</v>
      </c>
      <c r="D305" s="26">
        <v>2802</v>
      </c>
      <c r="E305" s="28">
        <v>2E-3</v>
      </c>
      <c r="F305" s="28">
        <v>2820.9372021619315</v>
      </c>
    </row>
    <row r="306" spans="1:6">
      <c r="A306" s="20">
        <v>0.46841435185185187</v>
      </c>
      <c r="B306" s="21">
        <v>2806</v>
      </c>
      <c r="C306" s="16">
        <v>-1</v>
      </c>
      <c r="D306" s="26">
        <v>2802</v>
      </c>
      <c r="E306" s="28">
        <v>2E-3</v>
      </c>
      <c r="F306" s="28">
        <v>2820.8993277576078</v>
      </c>
    </row>
    <row r="307" spans="1:6">
      <c r="A307" s="20">
        <v>0.46843750000000001</v>
      </c>
      <c r="B307" s="21">
        <v>2806</v>
      </c>
      <c r="C307" s="16">
        <v>-1</v>
      </c>
      <c r="D307" s="26">
        <v>2802</v>
      </c>
      <c r="E307" s="28">
        <v>2E-3</v>
      </c>
      <c r="F307" s="28">
        <v>2820.8615291020924</v>
      </c>
    </row>
    <row r="308" spans="1:6">
      <c r="A308" s="20">
        <v>0.46846064814814814</v>
      </c>
      <c r="B308" s="21">
        <v>2806.5</v>
      </c>
      <c r="C308" s="16">
        <v>-1</v>
      </c>
      <c r="D308" s="26">
        <v>2802</v>
      </c>
      <c r="E308" s="28">
        <v>2E-3</v>
      </c>
      <c r="F308" s="28">
        <v>2820.823806043888</v>
      </c>
    </row>
    <row r="309" spans="1:6">
      <c r="A309" s="20">
        <v>0.46848379629629627</v>
      </c>
      <c r="B309" s="21">
        <v>2806</v>
      </c>
      <c r="C309" s="16">
        <v>-1</v>
      </c>
      <c r="D309" s="26">
        <v>2802</v>
      </c>
      <c r="E309" s="28">
        <v>2E-3</v>
      </c>
      <c r="F309" s="28">
        <v>2820.7861584318002</v>
      </c>
    </row>
    <row r="310" spans="1:6">
      <c r="A310" s="20">
        <v>0.46850694444444446</v>
      </c>
      <c r="B310" s="21">
        <v>2807</v>
      </c>
      <c r="C310" s="16">
        <v>-1</v>
      </c>
      <c r="D310" s="26">
        <v>2802</v>
      </c>
      <c r="E310" s="28">
        <v>2E-3</v>
      </c>
      <c r="F310" s="28">
        <v>2820.7485861149366</v>
      </c>
    </row>
    <row r="311" spans="1:6">
      <c r="A311" s="20">
        <v>0.4685185185185185</v>
      </c>
      <c r="B311" s="21">
        <v>2807</v>
      </c>
      <c r="C311" s="16">
        <v>-1</v>
      </c>
      <c r="D311" s="26">
        <v>2802</v>
      </c>
      <c r="E311" s="28">
        <v>2E-3</v>
      </c>
      <c r="F311" s="28">
        <v>2820.7110889427067</v>
      </c>
    </row>
    <row r="312" spans="1:6">
      <c r="A312" s="20">
        <v>0.46854166666666669</v>
      </c>
      <c r="B312" s="21">
        <v>2806.5</v>
      </c>
      <c r="C312" s="16">
        <v>-1</v>
      </c>
      <c r="D312" s="26">
        <v>2802</v>
      </c>
      <c r="E312" s="28">
        <v>2E-3</v>
      </c>
      <c r="F312" s="28">
        <v>2820.6736667648215</v>
      </c>
    </row>
    <row r="313" spans="1:6">
      <c r="A313" s="20">
        <v>0.46856481481481482</v>
      </c>
      <c r="B313" s="21">
        <v>2807.5</v>
      </c>
      <c r="C313" s="16">
        <v>-1</v>
      </c>
      <c r="D313" s="26">
        <v>2802</v>
      </c>
      <c r="E313" s="28">
        <v>2E-3</v>
      </c>
      <c r="F313" s="28">
        <v>2820.6363194312917</v>
      </c>
    </row>
    <row r="314" spans="1:6">
      <c r="A314" s="20">
        <v>0.46859953703703705</v>
      </c>
      <c r="B314" s="21">
        <v>2808.5</v>
      </c>
      <c r="C314" s="16">
        <v>-1</v>
      </c>
      <c r="D314" s="26">
        <v>2802</v>
      </c>
      <c r="E314" s="28">
        <v>2E-3</v>
      </c>
      <c r="F314" s="28">
        <v>2820.5990467924289</v>
      </c>
    </row>
    <row r="315" spans="1:6">
      <c r="A315" s="20">
        <v>0.46861111111111109</v>
      </c>
      <c r="B315" s="21">
        <v>2809.5</v>
      </c>
      <c r="C315" s="16">
        <v>-1</v>
      </c>
      <c r="D315" s="26">
        <v>2802</v>
      </c>
      <c r="E315" s="28">
        <v>2E-3</v>
      </c>
      <c r="F315" s="28">
        <v>2820.5618486988442</v>
      </c>
    </row>
    <row r="316" spans="1:6">
      <c r="A316" s="20">
        <v>0.46864583333333332</v>
      </c>
      <c r="B316" s="21">
        <v>2809.5</v>
      </c>
      <c r="C316" s="16">
        <v>-1</v>
      </c>
      <c r="D316" s="26">
        <v>2802</v>
      </c>
      <c r="E316" s="28">
        <v>2E-3</v>
      </c>
      <c r="F316" s="28">
        <v>2820.5247250014463</v>
      </c>
    </row>
    <row r="317" spans="1:6">
      <c r="A317" s="20">
        <v>0.46866898148148151</v>
      </c>
      <c r="B317" s="21">
        <v>2809.5</v>
      </c>
      <c r="C317" s="16">
        <v>-1</v>
      </c>
      <c r="D317" s="26">
        <v>2802</v>
      </c>
      <c r="E317" s="28">
        <v>2E-3</v>
      </c>
      <c r="F317" s="28">
        <v>2820.4876755514433</v>
      </c>
    </row>
    <row r="318" spans="1:6">
      <c r="A318" s="20">
        <v>0.46869212962962964</v>
      </c>
      <c r="B318" s="21">
        <v>2809.5</v>
      </c>
      <c r="C318" s="16">
        <v>-1</v>
      </c>
      <c r="D318" s="26">
        <v>2802</v>
      </c>
      <c r="E318" s="28">
        <v>2E-3</v>
      </c>
      <c r="F318" s="28">
        <v>2820.4507002003406</v>
      </c>
    </row>
    <row r="319" spans="1:6">
      <c r="A319" s="20">
        <v>0.46870370370370368</v>
      </c>
      <c r="B319" s="21">
        <v>2809.5</v>
      </c>
      <c r="C319" s="16">
        <v>-1</v>
      </c>
      <c r="D319" s="26">
        <v>2802</v>
      </c>
      <c r="E319" s="28">
        <v>2E-3</v>
      </c>
      <c r="F319" s="28">
        <v>2820.4137987999397</v>
      </c>
    </row>
    <row r="320" spans="1:6">
      <c r="A320" s="20">
        <v>0.46873842592592591</v>
      </c>
      <c r="B320" s="21">
        <v>2809</v>
      </c>
      <c r="C320" s="16">
        <v>-1</v>
      </c>
      <c r="D320" s="26">
        <v>2802</v>
      </c>
      <c r="E320" s="28">
        <v>2E-3</v>
      </c>
      <c r="F320" s="28">
        <v>2820.37697120234</v>
      </c>
    </row>
    <row r="321" spans="1:6">
      <c r="A321" s="20">
        <v>0.46876157407407409</v>
      </c>
      <c r="B321" s="21">
        <v>2808.5</v>
      </c>
      <c r="C321" s="16">
        <v>-1</v>
      </c>
      <c r="D321" s="26">
        <v>2802</v>
      </c>
      <c r="E321" s="28">
        <v>2E-3</v>
      </c>
      <c r="F321" s="28">
        <v>2820.3402172599353</v>
      </c>
    </row>
    <row r="322" spans="1:6">
      <c r="A322" s="20">
        <v>0.46878472222222223</v>
      </c>
      <c r="B322" s="21">
        <v>2809.5</v>
      </c>
      <c r="C322" s="16">
        <v>-1</v>
      </c>
      <c r="D322" s="26">
        <v>2802</v>
      </c>
      <c r="E322" s="28">
        <v>2E-3</v>
      </c>
      <c r="F322" s="28">
        <v>2820.3035368254154</v>
      </c>
    </row>
    <row r="323" spans="1:6">
      <c r="A323" s="20">
        <v>0.46880787037037036</v>
      </c>
      <c r="B323" s="21">
        <v>2809.5</v>
      </c>
      <c r="C323" s="16">
        <v>-1</v>
      </c>
      <c r="D323" s="26">
        <v>2802</v>
      </c>
      <c r="E323" s="28">
        <v>2E-3</v>
      </c>
      <c r="F323" s="28">
        <v>2820.2669297517646</v>
      </c>
    </row>
    <row r="324" spans="1:6">
      <c r="A324" s="20">
        <v>0.46883101851851849</v>
      </c>
      <c r="B324" s="21">
        <v>2809</v>
      </c>
      <c r="C324" s="16">
        <v>-1</v>
      </c>
      <c r="D324" s="26">
        <v>2802</v>
      </c>
      <c r="E324" s="28">
        <v>2E-3</v>
      </c>
      <c r="F324" s="28">
        <v>2820.2303958922612</v>
      </c>
    </row>
    <row r="325" spans="1:6">
      <c r="A325" s="20">
        <v>0.46885416666666668</v>
      </c>
      <c r="B325" s="21">
        <v>2808.5</v>
      </c>
      <c r="C325" s="16">
        <v>-1</v>
      </c>
      <c r="D325" s="26">
        <v>2802</v>
      </c>
      <c r="E325" s="28">
        <v>2E-3</v>
      </c>
      <c r="F325" s="28">
        <v>2820.1939351004767</v>
      </c>
    </row>
    <row r="326" spans="1:6">
      <c r="A326" s="20">
        <v>0.46887731481481482</v>
      </c>
      <c r="B326" s="21">
        <v>2808.5</v>
      </c>
      <c r="C326" s="16">
        <v>-1</v>
      </c>
      <c r="D326" s="26">
        <v>2802</v>
      </c>
      <c r="E326" s="28">
        <v>2E-3</v>
      </c>
      <c r="F326" s="28">
        <v>2820.1575472302757</v>
      </c>
    </row>
    <row r="327" spans="1:6">
      <c r="A327" s="20">
        <v>0.46890046296296295</v>
      </c>
      <c r="B327" s="21">
        <v>2808.5</v>
      </c>
      <c r="C327" s="16">
        <v>-1</v>
      </c>
      <c r="D327" s="26">
        <v>2802</v>
      </c>
      <c r="E327" s="28">
        <v>2E-3</v>
      </c>
      <c r="F327" s="28">
        <v>2820.1212321358153</v>
      </c>
    </row>
    <row r="328" spans="1:6">
      <c r="A328" s="20">
        <v>0.46892361111111114</v>
      </c>
      <c r="B328" s="21">
        <v>2808.5</v>
      </c>
      <c r="C328" s="16">
        <v>-1</v>
      </c>
      <c r="D328" s="26">
        <v>2802</v>
      </c>
      <c r="E328" s="28">
        <v>2E-3</v>
      </c>
      <c r="F328" s="28">
        <v>2820.0849896715436</v>
      </c>
    </row>
    <row r="329" spans="1:6">
      <c r="A329" s="20">
        <v>0.46893518518518518</v>
      </c>
      <c r="B329" s="21">
        <v>2808.5</v>
      </c>
      <c r="C329" s="16">
        <v>-1</v>
      </c>
      <c r="D329" s="26">
        <v>2802</v>
      </c>
      <c r="E329" s="28">
        <v>2E-3</v>
      </c>
      <c r="F329" s="28">
        <v>2820.0488196922006</v>
      </c>
    </row>
    <row r="330" spans="1:6">
      <c r="A330" s="20">
        <v>0.46895833333333331</v>
      </c>
      <c r="B330" s="21">
        <v>2809</v>
      </c>
      <c r="C330" s="16">
        <v>-1</v>
      </c>
      <c r="D330" s="26">
        <v>2802</v>
      </c>
      <c r="E330" s="28">
        <v>2E-3</v>
      </c>
      <c r="F330" s="28">
        <v>2820.0127220528161</v>
      </c>
    </row>
    <row r="331" spans="1:6">
      <c r="A331" s="20">
        <v>0.4689814814814815</v>
      </c>
      <c r="B331" s="21">
        <v>2810</v>
      </c>
      <c r="C331" s="16">
        <v>-1</v>
      </c>
      <c r="D331" s="26">
        <v>2802</v>
      </c>
      <c r="E331" s="28">
        <v>2E-3</v>
      </c>
      <c r="F331" s="28">
        <v>2819.9766966087104</v>
      </c>
    </row>
    <row r="332" spans="1:6">
      <c r="A332" s="20">
        <v>0.46900462962962963</v>
      </c>
      <c r="B332" s="21">
        <v>2812</v>
      </c>
      <c r="C332" s="16">
        <v>-1</v>
      </c>
      <c r="D332" s="26">
        <v>2802</v>
      </c>
      <c r="E332" s="28">
        <v>2E-3</v>
      </c>
      <c r="F332" s="28">
        <v>2819.9407432154931</v>
      </c>
    </row>
    <row r="333" spans="1:6">
      <c r="A333" s="20">
        <v>0.46903935185185186</v>
      </c>
      <c r="B333" s="21">
        <v>2812.5</v>
      </c>
      <c r="C333" s="16">
        <v>-1</v>
      </c>
      <c r="D333" s="26">
        <v>2802</v>
      </c>
      <c r="E333" s="28">
        <v>2E-3</v>
      </c>
      <c r="F333" s="28">
        <v>2819.9048617290618</v>
      </c>
    </row>
    <row r="334" spans="1:6">
      <c r="A334" s="20">
        <v>0.46906249999999999</v>
      </c>
      <c r="B334" s="21">
        <v>2811.5</v>
      </c>
      <c r="C334" s="16">
        <v>-1</v>
      </c>
      <c r="D334" s="26">
        <v>2802</v>
      </c>
      <c r="E334" s="28">
        <v>2E-3</v>
      </c>
      <c r="F334" s="28">
        <v>2819.8690520056039</v>
      </c>
    </row>
    <row r="335" spans="1:6">
      <c r="A335" s="20">
        <v>0.46908564814814813</v>
      </c>
      <c r="B335" s="21">
        <v>2813</v>
      </c>
      <c r="C335" s="16">
        <v>-1</v>
      </c>
      <c r="D335" s="26">
        <v>2802</v>
      </c>
      <c r="E335" s="28">
        <v>2E-3</v>
      </c>
      <c r="F335" s="28">
        <v>2819.8333139015926</v>
      </c>
    </row>
    <row r="336" spans="1:6">
      <c r="A336" s="20">
        <v>0.46910879629629632</v>
      </c>
      <c r="B336" s="21">
        <v>2813.5</v>
      </c>
      <c r="C336" s="16">
        <v>-1</v>
      </c>
      <c r="D336" s="26">
        <v>2802</v>
      </c>
      <c r="E336" s="28">
        <v>2E-3</v>
      </c>
      <c r="F336" s="28">
        <v>2819.7976472737896</v>
      </c>
    </row>
    <row r="337" spans="1:6">
      <c r="A337" s="20">
        <v>0.46913194444444445</v>
      </c>
      <c r="B337" s="21">
        <v>2813</v>
      </c>
      <c r="C337" s="16">
        <v>-1</v>
      </c>
      <c r="D337" s="26">
        <v>2802</v>
      </c>
      <c r="E337" s="28">
        <v>2E-3</v>
      </c>
      <c r="F337" s="28">
        <v>2819.7620519792422</v>
      </c>
    </row>
    <row r="338" spans="1:6">
      <c r="A338" s="20">
        <v>0.46915509259259258</v>
      </c>
      <c r="B338" s="21">
        <v>2813.5</v>
      </c>
      <c r="C338" s="16">
        <v>-1</v>
      </c>
      <c r="D338" s="26">
        <v>2802</v>
      </c>
      <c r="E338" s="28">
        <v>2E-3</v>
      </c>
      <c r="F338" s="28">
        <v>2819.7265278752839</v>
      </c>
    </row>
    <row r="339" spans="1:6">
      <c r="A339" s="20">
        <v>0.46917824074074072</v>
      </c>
      <c r="B339" s="21">
        <v>2813.5</v>
      </c>
      <c r="C339" s="16">
        <v>-1</v>
      </c>
      <c r="D339" s="26">
        <v>2802</v>
      </c>
      <c r="E339" s="28">
        <v>2E-3</v>
      </c>
      <c r="F339" s="28">
        <v>2819.6910748195332</v>
      </c>
    </row>
    <row r="340" spans="1:6">
      <c r="A340" s="20">
        <v>0.4692013888888889</v>
      </c>
      <c r="B340" s="21">
        <v>2813.5</v>
      </c>
      <c r="C340" s="16">
        <v>-1</v>
      </c>
      <c r="D340" s="26">
        <v>2802</v>
      </c>
      <c r="E340" s="28">
        <v>2E-3</v>
      </c>
      <c r="F340" s="28">
        <v>2819.6556926698941</v>
      </c>
    </row>
    <row r="341" spans="1:6">
      <c r="A341" s="20">
        <v>0.46922453703703704</v>
      </c>
      <c r="B341" s="21">
        <v>2814</v>
      </c>
      <c r="C341" s="16">
        <v>-1</v>
      </c>
      <c r="D341" s="26">
        <v>2802</v>
      </c>
      <c r="E341" s="28">
        <v>2E-3</v>
      </c>
      <c r="F341" s="28">
        <v>2819.6203812845542</v>
      </c>
    </row>
    <row r="342" spans="1:6">
      <c r="A342" s="20">
        <v>0.46924768518518517</v>
      </c>
      <c r="B342" s="21">
        <v>2814.5</v>
      </c>
      <c r="C342" s="16">
        <v>-1</v>
      </c>
      <c r="D342" s="26">
        <v>2802</v>
      </c>
      <c r="E342" s="28">
        <v>2E-3</v>
      </c>
      <c r="F342" s="28">
        <v>2819.5851405219851</v>
      </c>
    </row>
    <row r="343" spans="1:6">
      <c r="A343" s="20">
        <v>0.46927083333333336</v>
      </c>
      <c r="B343" s="21">
        <v>2814</v>
      </c>
      <c r="C343" s="16">
        <v>-1</v>
      </c>
      <c r="D343" s="26">
        <v>2802</v>
      </c>
      <c r="E343" s="28">
        <v>2E-3</v>
      </c>
      <c r="F343" s="28">
        <v>2819.5499702409411</v>
      </c>
    </row>
    <row r="344" spans="1:6">
      <c r="A344" s="20">
        <v>0.46929398148148149</v>
      </c>
      <c r="B344" s="21">
        <v>2814.5</v>
      </c>
      <c r="C344" s="16">
        <v>-1</v>
      </c>
      <c r="D344" s="26">
        <v>2802</v>
      </c>
      <c r="E344" s="28">
        <v>2E-3</v>
      </c>
      <c r="F344" s="28">
        <v>2819.5148703004593</v>
      </c>
    </row>
    <row r="345" spans="1:6">
      <c r="A345" s="20">
        <v>0.46931712962962963</v>
      </c>
      <c r="B345" s="21">
        <v>2814.5</v>
      </c>
      <c r="C345" s="16">
        <v>-1</v>
      </c>
      <c r="D345" s="26">
        <v>2802</v>
      </c>
      <c r="E345" s="28">
        <v>2E-3</v>
      </c>
      <c r="F345" s="28">
        <v>2819.4798405598585</v>
      </c>
    </row>
    <row r="346" spans="1:6">
      <c r="A346" s="20">
        <v>0.46934027777777776</v>
      </c>
      <c r="B346" s="21">
        <v>2815.5</v>
      </c>
      <c r="C346" s="16">
        <v>-1</v>
      </c>
      <c r="D346" s="26">
        <v>2802</v>
      </c>
      <c r="E346" s="28">
        <v>2E-3</v>
      </c>
      <c r="F346" s="28">
        <v>2819.4448808787388</v>
      </c>
    </row>
    <row r="347" spans="1:6">
      <c r="A347" s="20">
        <v>0.46935185185185185</v>
      </c>
      <c r="B347" s="21">
        <v>2816</v>
      </c>
      <c r="C347" s="16">
        <v>-1</v>
      </c>
      <c r="D347" s="26">
        <v>2802</v>
      </c>
      <c r="E347" s="28">
        <v>2E-3</v>
      </c>
      <c r="F347" s="28">
        <v>2819.4099911169815</v>
      </c>
    </row>
    <row r="348" spans="1:6">
      <c r="A348" s="20">
        <v>0.46937499999999999</v>
      </c>
      <c r="B348" s="21">
        <v>2815.5</v>
      </c>
      <c r="C348" s="16">
        <v>-1</v>
      </c>
      <c r="D348" s="26">
        <v>2802</v>
      </c>
      <c r="E348" s="28">
        <v>2E-3</v>
      </c>
      <c r="F348" s="28">
        <v>2819.3751711347477</v>
      </c>
    </row>
    <row r="349" spans="1:6">
      <c r="A349" s="20">
        <v>0.46939814814814818</v>
      </c>
      <c r="B349" s="21">
        <v>2814.5</v>
      </c>
      <c r="C349" s="16">
        <v>-1</v>
      </c>
      <c r="D349" s="26">
        <v>2802</v>
      </c>
      <c r="E349" s="28">
        <v>2E-3</v>
      </c>
      <c r="F349" s="28">
        <v>2819.3404207924782</v>
      </c>
    </row>
    <row r="350" spans="1:6">
      <c r="A350" s="20">
        <v>0.46942129629629631</v>
      </c>
      <c r="B350" s="21">
        <v>2815.5</v>
      </c>
      <c r="C350" s="16">
        <v>-1</v>
      </c>
      <c r="D350" s="26">
        <v>2802</v>
      </c>
      <c r="E350" s="28">
        <v>2E-3</v>
      </c>
      <c r="F350" s="28">
        <v>2819.3057399508934</v>
      </c>
    </row>
    <row r="351" spans="1:6">
      <c r="A351" s="20">
        <v>0.46944444444444444</v>
      </c>
      <c r="B351" s="21">
        <v>2815</v>
      </c>
      <c r="C351" s="16">
        <v>-1</v>
      </c>
      <c r="D351" s="26">
        <v>2802</v>
      </c>
      <c r="E351" s="28">
        <v>2E-3</v>
      </c>
      <c r="F351" s="28">
        <v>2819.2711284709917</v>
      </c>
    </row>
    <row r="352" spans="1:6">
      <c r="A352" s="20">
        <v>0.46946759259259258</v>
      </c>
      <c r="B352" s="21">
        <v>2815</v>
      </c>
      <c r="C352" s="16">
        <v>-1</v>
      </c>
      <c r="D352" s="26">
        <v>2802</v>
      </c>
      <c r="E352" s="28">
        <v>2E-3</v>
      </c>
      <c r="F352" s="28">
        <v>2819.2365862140496</v>
      </c>
    </row>
    <row r="353" spans="1:6">
      <c r="A353" s="20">
        <v>0.4695023148148148</v>
      </c>
      <c r="B353" s="21">
        <v>2815</v>
      </c>
      <c r="C353" s="16">
        <v>-1</v>
      </c>
      <c r="D353" s="26">
        <v>2802</v>
      </c>
      <c r="E353" s="28">
        <v>2E-3</v>
      </c>
      <c r="F353" s="28">
        <v>2819.2021130416215</v>
      </c>
    </row>
    <row r="354" spans="1:6">
      <c r="A354" s="20">
        <v>0.46952546296296294</v>
      </c>
      <c r="B354" s="21">
        <v>2815.5</v>
      </c>
      <c r="C354" s="16">
        <v>-1</v>
      </c>
      <c r="D354" s="26">
        <v>2802</v>
      </c>
      <c r="E354" s="28">
        <v>2E-3</v>
      </c>
      <c r="F354" s="28">
        <v>2819.1677088155384</v>
      </c>
    </row>
    <row r="355" spans="1:6">
      <c r="A355" s="20">
        <v>0.46953703703703703</v>
      </c>
      <c r="B355" s="21">
        <v>2816</v>
      </c>
      <c r="C355" s="16">
        <v>-1</v>
      </c>
      <c r="D355" s="26">
        <v>2802</v>
      </c>
      <c r="E355" s="28">
        <v>2E-3</v>
      </c>
      <c r="F355" s="28">
        <v>2819.1333733979072</v>
      </c>
    </row>
    <row r="356" spans="1:6">
      <c r="A356" s="20">
        <v>0.46957175925925926</v>
      </c>
      <c r="B356" s="21">
        <v>2815.5</v>
      </c>
      <c r="C356" s="16">
        <v>-1</v>
      </c>
      <c r="D356" s="26">
        <v>2802</v>
      </c>
      <c r="E356" s="28">
        <v>2E-3</v>
      </c>
      <c r="F356" s="28">
        <v>2819.0991066511115</v>
      </c>
    </row>
    <row r="357" spans="1:6">
      <c r="A357" s="20">
        <v>0.46958333333333335</v>
      </c>
      <c r="B357" s="21">
        <v>2815.5</v>
      </c>
      <c r="C357" s="16">
        <v>-1</v>
      </c>
      <c r="D357" s="26">
        <v>2802</v>
      </c>
      <c r="E357" s="28">
        <v>2E-3</v>
      </c>
      <c r="F357" s="28">
        <v>2819.0649084378092</v>
      </c>
    </row>
    <row r="358" spans="1:6">
      <c r="A358" s="20">
        <v>0.46961805555555558</v>
      </c>
      <c r="B358" s="21">
        <v>2815</v>
      </c>
      <c r="C358" s="16">
        <v>-1</v>
      </c>
      <c r="D358" s="26">
        <v>2802</v>
      </c>
      <c r="E358" s="28">
        <v>2E-3</v>
      </c>
      <c r="F358" s="28">
        <v>2819.0307786209337</v>
      </c>
    </row>
    <row r="359" spans="1:6">
      <c r="A359" s="20">
        <v>0.46964120370370371</v>
      </c>
      <c r="B359" s="21">
        <v>2816.5</v>
      </c>
      <c r="C359" s="16">
        <v>-1</v>
      </c>
      <c r="D359" s="26">
        <v>2802</v>
      </c>
      <c r="E359" s="28">
        <v>2E-3</v>
      </c>
      <c r="F359" s="28">
        <v>2818.9967170636919</v>
      </c>
    </row>
    <row r="360" spans="1:6">
      <c r="A360" s="20">
        <v>0.46966435185185185</v>
      </c>
      <c r="B360" s="21">
        <v>2819</v>
      </c>
      <c r="C360" s="16">
        <v>1</v>
      </c>
      <c r="D360" s="26">
        <v>2819</v>
      </c>
      <c r="E360" s="28">
        <v>1E-4</v>
      </c>
      <c r="F360" s="28">
        <v>2802</v>
      </c>
    </row>
    <row r="361" spans="1:6">
      <c r="A361" s="20">
        <v>0.46968749999999998</v>
      </c>
      <c r="B361" s="21">
        <v>2818.5</v>
      </c>
      <c r="C361" s="16">
        <v>1</v>
      </c>
      <c r="D361" s="26">
        <v>2819</v>
      </c>
      <c r="E361" s="28">
        <v>1E-4</v>
      </c>
      <c r="F361" s="28">
        <v>2802.0016999999998</v>
      </c>
    </row>
    <row r="362" spans="1:6">
      <c r="A362" s="20">
        <v>0.46971064814814817</v>
      </c>
      <c r="B362" s="21">
        <v>2819.5</v>
      </c>
      <c r="C362" s="16">
        <v>1</v>
      </c>
      <c r="D362" s="26">
        <v>2819.5</v>
      </c>
      <c r="E362" s="28">
        <v>2.0000000000000001E-4</v>
      </c>
      <c r="F362" s="28">
        <v>2802.00519966</v>
      </c>
    </row>
    <row r="363" spans="1:6">
      <c r="A363" s="20">
        <v>0.4697337962962963</v>
      </c>
      <c r="B363" s="21">
        <v>2819.5</v>
      </c>
      <c r="C363" s="16">
        <v>1</v>
      </c>
      <c r="D363" s="26">
        <v>2819.5</v>
      </c>
      <c r="E363" s="28">
        <v>2.0000000000000001E-4</v>
      </c>
      <c r="F363" s="28">
        <v>2802.0086986200681</v>
      </c>
    </row>
    <row r="364" spans="1:6">
      <c r="A364" s="20">
        <v>0.46975694444444444</v>
      </c>
      <c r="B364" s="21">
        <v>2818.5</v>
      </c>
      <c r="C364" s="16">
        <v>1</v>
      </c>
      <c r="D364" s="26">
        <v>2819.5</v>
      </c>
      <c r="E364" s="28">
        <v>2.0000000000000001E-4</v>
      </c>
      <c r="F364" s="28">
        <v>2802.0121968803442</v>
      </c>
    </row>
    <row r="365" spans="1:6">
      <c r="A365" s="20">
        <v>0.46976851851851853</v>
      </c>
      <c r="B365" s="21">
        <v>2818</v>
      </c>
      <c r="C365" s="16">
        <v>1</v>
      </c>
      <c r="D365" s="26">
        <v>2819.5</v>
      </c>
      <c r="E365" s="28">
        <v>2.0000000000000001E-4</v>
      </c>
      <c r="F365" s="28">
        <v>2802.0156944409682</v>
      </c>
    </row>
    <row r="366" spans="1:6">
      <c r="A366" s="20">
        <v>0.46980324074074076</v>
      </c>
      <c r="B366" s="21">
        <v>2817</v>
      </c>
      <c r="C366" s="16">
        <v>1</v>
      </c>
      <c r="D366" s="26">
        <v>2819.5</v>
      </c>
      <c r="E366" s="28">
        <v>2.0000000000000001E-4</v>
      </c>
      <c r="F366" s="28">
        <v>2802.0191913020799</v>
      </c>
    </row>
    <row r="367" spans="1:6">
      <c r="A367" s="20">
        <v>0.4698148148148148</v>
      </c>
      <c r="B367" s="21">
        <v>2817.5</v>
      </c>
      <c r="C367" s="16">
        <v>1</v>
      </c>
      <c r="D367" s="26">
        <v>2819.5</v>
      </c>
      <c r="E367" s="28">
        <v>2.0000000000000001E-4</v>
      </c>
      <c r="F367" s="28">
        <v>2802.0226874638197</v>
      </c>
    </row>
    <row r="368" spans="1:6">
      <c r="A368" s="20">
        <v>0.46983796296296299</v>
      </c>
      <c r="B368" s="21">
        <v>2818</v>
      </c>
      <c r="C368" s="16">
        <v>1</v>
      </c>
      <c r="D368" s="26">
        <v>2819.5</v>
      </c>
      <c r="E368" s="28">
        <v>2.0000000000000001E-4</v>
      </c>
      <c r="F368" s="28">
        <v>2802.0261829263268</v>
      </c>
    </row>
    <row r="369" spans="1:6">
      <c r="A369" s="20">
        <v>0.46986111111111112</v>
      </c>
      <c r="B369" s="21">
        <v>2819</v>
      </c>
      <c r="C369" s="16">
        <v>1</v>
      </c>
      <c r="D369" s="26">
        <v>2819.5</v>
      </c>
      <c r="E369" s="28">
        <v>2.0000000000000001E-4</v>
      </c>
      <c r="F369" s="28">
        <v>2802.0296776897417</v>
      </c>
    </row>
    <row r="370" spans="1:6">
      <c r="A370" s="20">
        <v>0.46988425925925925</v>
      </c>
      <c r="B370" s="21">
        <v>2818</v>
      </c>
      <c r="C370" s="16">
        <v>1</v>
      </c>
      <c r="D370" s="26">
        <v>2819.5</v>
      </c>
      <c r="E370" s="28">
        <v>2.0000000000000001E-4</v>
      </c>
      <c r="F370" s="28">
        <v>2802.0331717542035</v>
      </c>
    </row>
    <row r="371" spans="1:6">
      <c r="A371" s="20">
        <v>0.46990740740740738</v>
      </c>
      <c r="B371" s="21">
        <v>2818</v>
      </c>
      <c r="C371" s="16">
        <v>1</v>
      </c>
      <c r="D371" s="26">
        <v>2819.5</v>
      </c>
      <c r="E371" s="28">
        <v>2.0000000000000001E-4</v>
      </c>
      <c r="F371" s="28">
        <v>2802.0366651198528</v>
      </c>
    </row>
    <row r="372" spans="1:6">
      <c r="A372" s="20">
        <v>0.46994212962962961</v>
      </c>
      <c r="B372" s="21">
        <v>2818.5</v>
      </c>
      <c r="C372" s="16">
        <v>1</v>
      </c>
      <c r="D372" s="26">
        <v>2819.5</v>
      </c>
      <c r="E372" s="28">
        <v>2.0000000000000001E-4</v>
      </c>
      <c r="F372" s="28">
        <v>2802.0401577868288</v>
      </c>
    </row>
    <row r="373" spans="1:6">
      <c r="A373" s="20">
        <v>0.46995370370370371</v>
      </c>
      <c r="B373" s="21">
        <v>2818.5</v>
      </c>
      <c r="C373" s="16">
        <v>1</v>
      </c>
      <c r="D373" s="26">
        <v>2819.5</v>
      </c>
      <c r="E373" s="28">
        <v>2.0000000000000001E-4</v>
      </c>
      <c r="F373" s="28">
        <v>2802.0436497552714</v>
      </c>
    </row>
    <row r="374" spans="1:6">
      <c r="A374" s="20">
        <v>0.46997685185185184</v>
      </c>
      <c r="B374" s="21">
        <v>2818.5</v>
      </c>
      <c r="C374" s="16">
        <v>1</v>
      </c>
      <c r="D374" s="26">
        <v>2819.5</v>
      </c>
      <c r="E374" s="28">
        <v>2.0000000000000001E-4</v>
      </c>
      <c r="F374" s="28">
        <v>2802.0471410253203</v>
      </c>
    </row>
    <row r="375" spans="1:6">
      <c r="A375" s="20">
        <v>0.47001157407407407</v>
      </c>
      <c r="B375" s="21">
        <v>2818.5</v>
      </c>
      <c r="C375" s="16">
        <v>1</v>
      </c>
      <c r="D375" s="26">
        <v>2819.5</v>
      </c>
      <c r="E375" s="28">
        <v>2.0000000000000001E-4</v>
      </c>
      <c r="F375" s="28">
        <v>2802.0506315971152</v>
      </c>
    </row>
    <row r="376" spans="1:6">
      <c r="A376" s="20">
        <v>0.4700347222222222</v>
      </c>
      <c r="B376" s="21">
        <v>2818</v>
      </c>
      <c r="C376" s="16">
        <v>1</v>
      </c>
      <c r="D376" s="26">
        <v>2819.5</v>
      </c>
      <c r="E376" s="28">
        <v>2.0000000000000001E-4</v>
      </c>
      <c r="F376" s="28">
        <v>2802.054121470796</v>
      </c>
    </row>
    <row r="377" spans="1:6">
      <c r="A377" s="20">
        <v>0.47005787037037039</v>
      </c>
      <c r="B377" s="21">
        <v>2817.5</v>
      </c>
      <c r="C377" s="16">
        <v>1</v>
      </c>
      <c r="D377" s="26">
        <v>2819.5</v>
      </c>
      <c r="E377" s="28">
        <v>2.0000000000000001E-4</v>
      </c>
      <c r="F377" s="28">
        <v>2802.0576106465019</v>
      </c>
    </row>
    <row r="378" spans="1:6">
      <c r="A378" s="20">
        <v>0.47008101851851852</v>
      </c>
      <c r="B378" s="21">
        <v>2817.5</v>
      </c>
      <c r="C378" s="16">
        <v>1</v>
      </c>
      <c r="D378" s="26">
        <v>2819.5</v>
      </c>
      <c r="E378" s="28">
        <v>2.0000000000000001E-4</v>
      </c>
      <c r="F378" s="28">
        <v>2802.0610991243725</v>
      </c>
    </row>
    <row r="379" spans="1:6">
      <c r="A379" s="20">
        <v>0.47010416666666666</v>
      </c>
      <c r="B379" s="21">
        <v>2818.5</v>
      </c>
      <c r="C379" s="16">
        <v>1</v>
      </c>
      <c r="D379" s="26">
        <v>2819.5</v>
      </c>
      <c r="E379" s="28">
        <v>2.0000000000000001E-4</v>
      </c>
      <c r="F379" s="28">
        <v>2802.0645869045475</v>
      </c>
    </row>
    <row r="380" spans="1:6">
      <c r="A380" s="20">
        <v>0.47012731481481479</v>
      </c>
      <c r="B380" s="21">
        <v>2818</v>
      </c>
      <c r="C380" s="16">
        <v>1</v>
      </c>
      <c r="D380" s="26">
        <v>2819.5</v>
      </c>
      <c r="E380" s="28">
        <v>2.0000000000000001E-4</v>
      </c>
      <c r="F380" s="28">
        <v>2802.0680739871664</v>
      </c>
    </row>
    <row r="381" spans="1:6">
      <c r="A381" s="20">
        <v>0.47015046296296298</v>
      </c>
      <c r="B381" s="21">
        <v>2818</v>
      </c>
      <c r="C381" s="16">
        <v>1</v>
      </c>
      <c r="D381" s="26">
        <v>2819.5</v>
      </c>
      <c r="E381" s="28">
        <v>2.0000000000000001E-4</v>
      </c>
      <c r="F381" s="28">
        <v>2802.0715603723688</v>
      </c>
    </row>
    <row r="382" spans="1:6">
      <c r="A382" s="20">
        <v>0.47016203703703702</v>
      </c>
      <c r="B382" s="21">
        <v>2817.5</v>
      </c>
      <c r="C382" s="16">
        <v>1</v>
      </c>
      <c r="D382" s="26">
        <v>2819.5</v>
      </c>
      <c r="E382" s="28">
        <v>2.0000000000000001E-4</v>
      </c>
      <c r="F382" s="28">
        <v>2802.0750460602944</v>
      </c>
    </row>
    <row r="383" spans="1:6">
      <c r="A383" s="20">
        <v>0.47018518518518521</v>
      </c>
      <c r="B383" s="21">
        <v>2817.5</v>
      </c>
      <c r="C383" s="16">
        <v>1</v>
      </c>
      <c r="D383" s="26">
        <v>2819.5</v>
      </c>
      <c r="E383" s="28">
        <v>2.0000000000000001E-4</v>
      </c>
      <c r="F383" s="28">
        <v>2802.0785310510823</v>
      </c>
    </row>
    <row r="384" spans="1:6">
      <c r="A384" s="20">
        <v>0.47021990740740743</v>
      </c>
      <c r="B384" s="21">
        <v>2817</v>
      </c>
      <c r="C384" s="16">
        <v>1</v>
      </c>
      <c r="D384" s="26">
        <v>2819.5</v>
      </c>
      <c r="E384" s="28">
        <v>2.0000000000000001E-4</v>
      </c>
      <c r="F384" s="28">
        <v>2802.0820153448722</v>
      </c>
    </row>
    <row r="385" spans="1:6">
      <c r="A385" s="20">
        <v>0.47023148148148147</v>
      </c>
      <c r="B385" s="21">
        <v>2819</v>
      </c>
      <c r="C385" s="16">
        <v>1</v>
      </c>
      <c r="D385" s="26">
        <v>2819.5</v>
      </c>
      <c r="E385" s="28">
        <v>2.0000000000000001E-4</v>
      </c>
      <c r="F385" s="28">
        <v>2802.0854989418031</v>
      </c>
    </row>
    <row r="386" spans="1:6">
      <c r="A386" s="20">
        <v>0.4702662037037037</v>
      </c>
      <c r="B386" s="21">
        <v>2818.5</v>
      </c>
      <c r="C386" s="16">
        <v>1</v>
      </c>
      <c r="D386" s="26">
        <v>2819.5</v>
      </c>
      <c r="E386" s="28">
        <v>2.0000000000000001E-4</v>
      </c>
      <c r="F386" s="28">
        <v>2802.0889818420146</v>
      </c>
    </row>
    <row r="387" spans="1:6">
      <c r="A387" s="20">
        <v>0.47027777777777779</v>
      </c>
      <c r="B387" s="21">
        <v>2819</v>
      </c>
      <c r="C387" s="16">
        <v>1</v>
      </c>
      <c r="D387" s="26">
        <v>2819.5</v>
      </c>
      <c r="E387" s="28">
        <v>2.0000000000000001E-4</v>
      </c>
      <c r="F387" s="28">
        <v>2802.092464045646</v>
      </c>
    </row>
    <row r="388" spans="1:6">
      <c r="A388" s="20">
        <v>0.47031250000000002</v>
      </c>
      <c r="B388" s="21">
        <v>2818.5</v>
      </c>
      <c r="C388" s="16">
        <v>1</v>
      </c>
      <c r="D388" s="26">
        <v>2819.5</v>
      </c>
      <c r="E388" s="28">
        <v>2.0000000000000001E-4</v>
      </c>
      <c r="F388" s="28">
        <v>2802.0959455528368</v>
      </c>
    </row>
    <row r="389" spans="1:6">
      <c r="A389" s="20">
        <v>0.47032407407407406</v>
      </c>
      <c r="B389" s="21">
        <v>2819</v>
      </c>
      <c r="C389" s="16">
        <v>1</v>
      </c>
      <c r="D389" s="26">
        <v>2819.5</v>
      </c>
      <c r="E389" s="28">
        <v>2.0000000000000001E-4</v>
      </c>
      <c r="F389" s="28">
        <v>2802.0994263637263</v>
      </c>
    </row>
    <row r="390" spans="1:6">
      <c r="A390" s="20">
        <v>0.47035879629629629</v>
      </c>
      <c r="B390" s="21">
        <v>2818.5</v>
      </c>
      <c r="C390" s="16">
        <v>1</v>
      </c>
      <c r="D390" s="26">
        <v>2819.5</v>
      </c>
      <c r="E390" s="28">
        <v>2.0000000000000001E-4</v>
      </c>
      <c r="F390" s="28">
        <v>2802.1029064784534</v>
      </c>
    </row>
    <row r="391" spans="1:6">
      <c r="A391" s="20">
        <v>0.47040509259259261</v>
      </c>
      <c r="B391" s="21">
        <v>2819</v>
      </c>
      <c r="C391" s="16">
        <v>1</v>
      </c>
      <c r="D391" s="26">
        <v>2819.5</v>
      </c>
      <c r="E391" s="28">
        <v>2.0000000000000001E-4</v>
      </c>
      <c r="F391" s="28">
        <v>2802.1063858971579</v>
      </c>
    </row>
    <row r="392" spans="1:6">
      <c r="A392" s="20">
        <v>0.47042824074074074</v>
      </c>
      <c r="B392" s="21">
        <v>2819.5</v>
      </c>
      <c r="C392" s="16">
        <v>1</v>
      </c>
      <c r="D392" s="26">
        <v>2819.5</v>
      </c>
      <c r="E392" s="28">
        <v>2.0000000000000001E-4</v>
      </c>
      <c r="F392" s="28">
        <v>2802.1098646199785</v>
      </c>
    </row>
    <row r="393" spans="1:6">
      <c r="A393" s="20">
        <v>0.47045138888888888</v>
      </c>
      <c r="B393" s="21">
        <v>2819.5</v>
      </c>
      <c r="C393" s="16">
        <v>1</v>
      </c>
      <c r="D393" s="26">
        <v>2819.5</v>
      </c>
      <c r="E393" s="28">
        <v>2.0000000000000001E-4</v>
      </c>
      <c r="F393" s="28">
        <v>2802.1133426470547</v>
      </c>
    </row>
    <row r="394" spans="1:6">
      <c r="A394" s="20">
        <v>0.47046296296296297</v>
      </c>
      <c r="B394" s="21">
        <v>2819.5</v>
      </c>
      <c r="C394" s="16">
        <v>1</v>
      </c>
      <c r="D394" s="26">
        <v>2819.5</v>
      </c>
      <c r="E394" s="28">
        <v>2.0000000000000001E-4</v>
      </c>
      <c r="F394" s="28">
        <v>2802.1168199785252</v>
      </c>
    </row>
    <row r="395" spans="1:6">
      <c r="A395" s="20">
        <v>0.4704976851851852</v>
      </c>
      <c r="B395" s="21">
        <v>2819</v>
      </c>
      <c r="C395" s="16">
        <v>1</v>
      </c>
      <c r="D395" s="26">
        <v>2819.5</v>
      </c>
      <c r="E395" s="28">
        <v>2.0000000000000001E-4</v>
      </c>
      <c r="F395" s="28">
        <v>2802.1202966145297</v>
      </c>
    </row>
    <row r="396" spans="1:6">
      <c r="A396" s="20">
        <v>0.47052083333333333</v>
      </c>
      <c r="B396" s="21">
        <v>2819.5</v>
      </c>
      <c r="C396" s="16">
        <v>1</v>
      </c>
      <c r="D396" s="26">
        <v>2819.5</v>
      </c>
      <c r="E396" s="28">
        <v>2.0000000000000001E-4</v>
      </c>
      <c r="F396" s="28">
        <v>2802.1237725552069</v>
      </c>
    </row>
    <row r="397" spans="1:6">
      <c r="A397" s="20">
        <v>0.47054398148148147</v>
      </c>
      <c r="B397" s="21">
        <v>2819.5</v>
      </c>
      <c r="C397" s="16">
        <v>1</v>
      </c>
      <c r="D397" s="26">
        <v>2819.5</v>
      </c>
      <c r="E397" s="28">
        <v>2.0000000000000001E-4</v>
      </c>
      <c r="F397" s="28">
        <v>2802.1272478006958</v>
      </c>
    </row>
    <row r="398" spans="1:6">
      <c r="A398" s="20">
        <v>0.47056712962962965</v>
      </c>
      <c r="B398" s="21">
        <v>2820</v>
      </c>
      <c r="C398" s="16">
        <v>1</v>
      </c>
      <c r="D398" s="26">
        <v>2820</v>
      </c>
      <c r="E398" s="28">
        <v>3.0000000000000003E-4</v>
      </c>
      <c r="F398" s="28">
        <v>2802.1326096263556</v>
      </c>
    </row>
    <row r="399" spans="1:6">
      <c r="A399" s="20">
        <v>0.47059027777777779</v>
      </c>
      <c r="B399" s="21">
        <v>2819.5</v>
      </c>
      <c r="C399" s="16">
        <v>1</v>
      </c>
      <c r="D399" s="26">
        <v>2820</v>
      </c>
      <c r="E399" s="28">
        <v>3.0000000000000003E-4</v>
      </c>
      <c r="F399" s="28">
        <v>2802.1379698434675</v>
      </c>
    </row>
    <row r="400" spans="1:6">
      <c r="A400" s="20">
        <v>0.47061342592592592</v>
      </c>
      <c r="B400" s="21">
        <v>2819.5</v>
      </c>
      <c r="C400" s="16">
        <v>1</v>
      </c>
      <c r="D400" s="26">
        <v>2820</v>
      </c>
      <c r="E400" s="28">
        <v>3.0000000000000003E-4</v>
      </c>
      <c r="F400" s="28">
        <v>2802.1433284525147</v>
      </c>
    </row>
    <row r="401" spans="1:6">
      <c r="A401" s="20">
        <v>0.47062500000000002</v>
      </c>
      <c r="B401" s="21">
        <v>2819.5</v>
      </c>
      <c r="C401" s="16">
        <v>1</v>
      </c>
      <c r="D401" s="26">
        <v>2820</v>
      </c>
      <c r="E401" s="28">
        <v>3.0000000000000003E-4</v>
      </c>
      <c r="F401" s="28">
        <v>2802.1486854539789</v>
      </c>
    </row>
    <row r="402" spans="1:6">
      <c r="A402" s="20">
        <v>0.47064814814814815</v>
      </c>
      <c r="B402" s="21">
        <v>2819</v>
      </c>
      <c r="C402" s="16">
        <v>1</v>
      </c>
      <c r="D402" s="26">
        <v>2820</v>
      </c>
      <c r="E402" s="28">
        <v>3.0000000000000003E-4</v>
      </c>
      <c r="F402" s="28">
        <v>2802.1540408483429</v>
      </c>
    </row>
    <row r="403" spans="1:6">
      <c r="A403" s="20">
        <v>0.47067129629629628</v>
      </c>
      <c r="B403" s="21">
        <v>2819</v>
      </c>
      <c r="C403" s="16">
        <v>1</v>
      </c>
      <c r="D403" s="26">
        <v>2820</v>
      </c>
      <c r="E403" s="28">
        <v>3.0000000000000003E-4</v>
      </c>
      <c r="F403" s="28">
        <v>2802.1593946360886</v>
      </c>
    </row>
    <row r="404" spans="1:6">
      <c r="A404" s="20">
        <v>0.47069444444444447</v>
      </c>
      <c r="B404" s="21">
        <v>2819.5</v>
      </c>
      <c r="C404" s="16">
        <v>1</v>
      </c>
      <c r="D404" s="26">
        <v>2820</v>
      </c>
      <c r="E404" s="28">
        <v>3.0000000000000003E-4</v>
      </c>
      <c r="F404" s="28">
        <v>2802.164746817698</v>
      </c>
    </row>
    <row r="405" spans="1:6">
      <c r="A405" s="20">
        <v>0.4707175925925926</v>
      </c>
      <c r="B405" s="21">
        <v>2820</v>
      </c>
      <c r="C405" s="16">
        <v>1</v>
      </c>
      <c r="D405" s="26">
        <v>2820</v>
      </c>
      <c r="E405" s="28">
        <v>3.0000000000000003E-4</v>
      </c>
      <c r="F405" s="28">
        <v>2802.1700973936527</v>
      </c>
    </row>
    <row r="406" spans="1:6">
      <c r="A406" s="20">
        <v>0.47075231481481483</v>
      </c>
      <c r="B406" s="21">
        <v>2820</v>
      </c>
      <c r="C406" s="16">
        <v>1</v>
      </c>
      <c r="D406" s="26">
        <v>2820</v>
      </c>
      <c r="E406" s="28">
        <v>3.0000000000000003E-4</v>
      </c>
      <c r="F406" s="28">
        <v>2802.1754463644347</v>
      </c>
    </row>
    <row r="407" spans="1:6">
      <c r="A407" s="20">
        <v>0.47077546296296297</v>
      </c>
      <c r="B407" s="21">
        <v>2820</v>
      </c>
      <c r="C407" s="16">
        <v>1</v>
      </c>
      <c r="D407" s="26">
        <v>2820</v>
      </c>
      <c r="E407" s="28">
        <v>3.0000000000000003E-4</v>
      </c>
      <c r="F407" s="28">
        <v>2802.1807937305252</v>
      </c>
    </row>
    <row r="408" spans="1:6">
      <c r="A408" s="20">
        <v>0.4707986111111111</v>
      </c>
      <c r="B408" s="21">
        <v>2820</v>
      </c>
      <c r="C408" s="16">
        <v>1</v>
      </c>
      <c r="D408" s="26">
        <v>2820</v>
      </c>
      <c r="E408" s="28">
        <v>3.0000000000000003E-4</v>
      </c>
      <c r="F408" s="28">
        <v>2802.1861394924063</v>
      </c>
    </row>
    <row r="409" spans="1:6">
      <c r="A409" s="20">
        <v>0.47082175925925923</v>
      </c>
      <c r="B409" s="21">
        <v>2820.5</v>
      </c>
      <c r="C409" s="16">
        <v>1</v>
      </c>
      <c r="D409" s="26">
        <v>2820.5</v>
      </c>
      <c r="E409" s="28">
        <v>4.0000000000000002E-4</v>
      </c>
      <c r="F409" s="28">
        <v>2802.1934650366093</v>
      </c>
    </row>
    <row r="410" spans="1:6">
      <c r="A410" s="20">
        <v>0.47084490740740742</v>
      </c>
      <c r="B410" s="21">
        <v>2820</v>
      </c>
      <c r="C410" s="16">
        <v>1</v>
      </c>
      <c r="D410" s="26">
        <v>2820.5</v>
      </c>
      <c r="E410" s="28">
        <v>4.0000000000000002E-4</v>
      </c>
      <c r="F410" s="28">
        <v>2802.2007876505945</v>
      </c>
    </row>
    <row r="411" spans="1:6">
      <c r="A411" s="20">
        <v>0.47086805555555555</v>
      </c>
      <c r="B411" s="21">
        <v>2819.5</v>
      </c>
      <c r="C411" s="16">
        <v>1</v>
      </c>
      <c r="D411" s="26">
        <v>2820.5</v>
      </c>
      <c r="E411" s="28">
        <v>4.0000000000000002E-4</v>
      </c>
      <c r="F411" s="28">
        <v>2802.2081073355344</v>
      </c>
    </row>
    <row r="412" spans="1:6">
      <c r="A412" s="20">
        <v>0.47089120370370369</v>
      </c>
      <c r="B412" s="21">
        <v>2820</v>
      </c>
      <c r="C412" s="16">
        <v>1</v>
      </c>
      <c r="D412" s="26">
        <v>2820.5</v>
      </c>
      <c r="E412" s="28">
        <v>4.0000000000000002E-4</v>
      </c>
      <c r="F412" s="28">
        <v>2802.2154240926002</v>
      </c>
    </row>
    <row r="413" spans="1:6">
      <c r="A413" s="20">
        <v>0.47091435185185188</v>
      </c>
      <c r="B413" s="21">
        <v>2818.5</v>
      </c>
      <c r="C413" s="16">
        <v>1</v>
      </c>
      <c r="D413" s="26">
        <v>2820.5</v>
      </c>
      <c r="E413" s="28">
        <v>4.0000000000000002E-4</v>
      </c>
      <c r="F413" s="28">
        <v>2802.222737922963</v>
      </c>
    </row>
    <row r="414" spans="1:6">
      <c r="A414" s="20">
        <v>0.47093750000000001</v>
      </c>
      <c r="B414" s="21">
        <v>2817.5</v>
      </c>
      <c r="C414" s="16">
        <v>1</v>
      </c>
      <c r="D414" s="26">
        <v>2820.5</v>
      </c>
      <c r="E414" s="28">
        <v>4.0000000000000002E-4</v>
      </c>
      <c r="F414" s="28">
        <v>2802.2300488277938</v>
      </c>
    </row>
    <row r="415" spans="1:6">
      <c r="A415" s="20">
        <v>0.47096064814814814</v>
      </c>
      <c r="B415" s="21">
        <v>2816.5</v>
      </c>
      <c r="C415" s="16">
        <v>1</v>
      </c>
      <c r="D415" s="26">
        <v>2820.5</v>
      </c>
      <c r="E415" s="28">
        <v>4.0000000000000002E-4</v>
      </c>
      <c r="F415" s="28">
        <v>2802.2373568082626</v>
      </c>
    </row>
    <row r="416" spans="1:6">
      <c r="A416" s="20">
        <v>0.47098379629629628</v>
      </c>
      <c r="B416" s="21">
        <v>2817</v>
      </c>
      <c r="C416" s="16">
        <v>1</v>
      </c>
      <c r="D416" s="26">
        <v>2820.5</v>
      </c>
      <c r="E416" s="28">
        <v>4.0000000000000002E-4</v>
      </c>
      <c r="F416" s="28">
        <v>2802.2446618655395</v>
      </c>
    </row>
    <row r="417" spans="1:6">
      <c r="A417" s="20">
        <v>0.47100694444444446</v>
      </c>
      <c r="B417" s="21">
        <v>2816.5</v>
      </c>
      <c r="C417" s="16">
        <v>1</v>
      </c>
      <c r="D417" s="26">
        <v>2820.5</v>
      </c>
      <c r="E417" s="28">
        <v>4.0000000000000002E-4</v>
      </c>
      <c r="F417" s="28">
        <v>2802.2519640007931</v>
      </c>
    </row>
    <row r="418" spans="1:6">
      <c r="A418" s="20">
        <v>0.4710185185185185</v>
      </c>
      <c r="B418" s="21">
        <v>2816</v>
      </c>
      <c r="C418" s="16">
        <v>1</v>
      </c>
      <c r="D418" s="26">
        <v>2820.5</v>
      </c>
      <c r="E418" s="28">
        <v>4.0000000000000002E-4</v>
      </c>
      <c r="F418" s="28">
        <v>2802.2592632151927</v>
      </c>
    </row>
    <row r="419" spans="1:6">
      <c r="A419" s="20">
        <v>0.47105324074074073</v>
      </c>
      <c r="B419" s="21">
        <v>2816</v>
      </c>
      <c r="C419" s="16">
        <v>1</v>
      </c>
      <c r="D419" s="26">
        <v>2820.5</v>
      </c>
      <c r="E419" s="28">
        <v>4.0000000000000002E-4</v>
      </c>
      <c r="F419" s="28">
        <v>2802.2665595099065</v>
      </c>
    </row>
    <row r="420" spans="1:6">
      <c r="A420" s="20">
        <v>0.47107638888888886</v>
      </c>
      <c r="B420" s="21">
        <v>2815</v>
      </c>
      <c r="C420" s="16">
        <v>1</v>
      </c>
      <c r="D420" s="26">
        <v>2820.5</v>
      </c>
      <c r="E420" s="28">
        <v>4.0000000000000002E-4</v>
      </c>
      <c r="F420" s="28">
        <v>2802.2738528861028</v>
      </c>
    </row>
    <row r="421" spans="1:6">
      <c r="A421" s="20">
        <v>0.47109953703703705</v>
      </c>
      <c r="B421" s="21">
        <v>2815.5</v>
      </c>
      <c r="C421" s="16">
        <v>1</v>
      </c>
      <c r="D421" s="26">
        <v>2820.5</v>
      </c>
      <c r="E421" s="28">
        <v>4.0000000000000002E-4</v>
      </c>
      <c r="F421" s="28">
        <v>2802.2811433449483</v>
      </c>
    </row>
    <row r="422" spans="1:6">
      <c r="A422" s="20">
        <v>0.47112268518518519</v>
      </c>
      <c r="B422" s="21">
        <v>2815.5</v>
      </c>
      <c r="C422" s="16">
        <v>1</v>
      </c>
      <c r="D422" s="26">
        <v>2820.5</v>
      </c>
      <c r="E422" s="28">
        <v>4.0000000000000002E-4</v>
      </c>
      <c r="F422" s="28">
        <v>2802.2884308876105</v>
      </c>
    </row>
    <row r="423" spans="1:6">
      <c r="A423" s="20">
        <v>0.47114583333333332</v>
      </c>
      <c r="B423" s="21">
        <v>2815</v>
      </c>
      <c r="C423" s="16">
        <v>1</v>
      </c>
      <c r="D423" s="26">
        <v>2820.5</v>
      </c>
      <c r="E423" s="28">
        <v>4.0000000000000002E-4</v>
      </c>
      <c r="F423" s="28">
        <v>2802.2957155152553</v>
      </c>
    </row>
    <row r="424" spans="1:6">
      <c r="A424" s="20">
        <v>0.47116898148148151</v>
      </c>
      <c r="B424" s="21">
        <v>2815</v>
      </c>
      <c r="C424" s="16">
        <v>1</v>
      </c>
      <c r="D424" s="26">
        <v>2820.5</v>
      </c>
      <c r="E424" s="28">
        <v>4.0000000000000002E-4</v>
      </c>
      <c r="F424" s="28">
        <v>2802.3029972290492</v>
      </c>
    </row>
    <row r="425" spans="1:6">
      <c r="A425" s="20">
        <v>0.47118055555555555</v>
      </c>
      <c r="B425" s="21">
        <v>2815</v>
      </c>
      <c r="C425" s="16">
        <v>1</v>
      </c>
      <c r="D425" s="26">
        <v>2820.5</v>
      </c>
      <c r="E425" s="28">
        <v>4.0000000000000002E-4</v>
      </c>
      <c r="F425" s="28">
        <v>2802.3102760301576</v>
      </c>
    </row>
    <row r="426" spans="1:6">
      <c r="A426" s="20">
        <v>0.47121527777777777</v>
      </c>
      <c r="B426" s="21">
        <v>2814.5</v>
      </c>
      <c r="C426" s="16">
        <v>1</v>
      </c>
      <c r="D426" s="26">
        <v>2820.5</v>
      </c>
      <c r="E426" s="28">
        <v>4.0000000000000002E-4</v>
      </c>
      <c r="F426" s="28">
        <v>2802.3175519197457</v>
      </c>
    </row>
    <row r="427" spans="1:6">
      <c r="A427" s="20">
        <v>0.47123842592592591</v>
      </c>
      <c r="B427" s="21">
        <v>2815</v>
      </c>
      <c r="C427" s="16">
        <v>1</v>
      </c>
      <c r="D427" s="26">
        <v>2820.5</v>
      </c>
      <c r="E427" s="28">
        <v>4.0000000000000002E-4</v>
      </c>
      <c r="F427" s="28">
        <v>2802.324824898978</v>
      </c>
    </row>
    <row r="428" spans="1:6">
      <c r="A428" s="20">
        <v>0.4712615740740741</v>
      </c>
      <c r="B428" s="21">
        <v>2815</v>
      </c>
      <c r="C428" s="16">
        <v>1</v>
      </c>
      <c r="D428" s="26">
        <v>2820.5</v>
      </c>
      <c r="E428" s="28">
        <v>4.0000000000000002E-4</v>
      </c>
      <c r="F428" s="28">
        <v>2802.3320949690183</v>
      </c>
    </row>
    <row r="429" spans="1:6">
      <c r="A429" s="20">
        <v>0.47128472222222223</v>
      </c>
      <c r="B429" s="21">
        <v>2814.5</v>
      </c>
      <c r="C429" s="16">
        <v>1</v>
      </c>
      <c r="D429" s="26">
        <v>2820.5</v>
      </c>
      <c r="E429" s="28">
        <v>4.0000000000000002E-4</v>
      </c>
      <c r="F429" s="28">
        <v>2802.3393621310306</v>
      </c>
    </row>
    <row r="430" spans="1:6">
      <c r="A430" s="20">
        <v>0.47130787037037036</v>
      </c>
      <c r="B430" s="21">
        <v>2814.5</v>
      </c>
      <c r="C430" s="16">
        <v>1</v>
      </c>
      <c r="D430" s="26">
        <v>2820.5</v>
      </c>
      <c r="E430" s="28">
        <v>4.0000000000000002E-4</v>
      </c>
      <c r="F430" s="28">
        <v>2802.3466263861783</v>
      </c>
    </row>
    <row r="431" spans="1:6">
      <c r="A431" s="20">
        <v>0.4713310185185185</v>
      </c>
      <c r="B431" s="21">
        <v>2815</v>
      </c>
      <c r="C431" s="16">
        <v>1</v>
      </c>
      <c r="D431" s="26">
        <v>2820.5</v>
      </c>
      <c r="E431" s="28">
        <v>4.0000000000000002E-4</v>
      </c>
      <c r="F431" s="28">
        <v>2802.3538877356236</v>
      </c>
    </row>
    <row r="432" spans="1:6">
      <c r="A432" s="20">
        <v>0.47136574074074072</v>
      </c>
      <c r="B432" s="21">
        <v>2814.5</v>
      </c>
      <c r="C432" s="16">
        <v>1</v>
      </c>
      <c r="D432" s="26">
        <v>2820.5</v>
      </c>
      <c r="E432" s="28">
        <v>4.0000000000000002E-4</v>
      </c>
      <c r="F432" s="28">
        <v>2802.3611461805294</v>
      </c>
    </row>
    <row r="433" spans="1:6">
      <c r="A433" s="20">
        <v>0.47137731481481482</v>
      </c>
      <c r="B433" s="21">
        <v>2813.5</v>
      </c>
      <c r="C433" s="16">
        <v>1</v>
      </c>
      <c r="D433" s="26">
        <v>2820.5</v>
      </c>
      <c r="E433" s="28">
        <v>4.0000000000000002E-4</v>
      </c>
      <c r="F433" s="28">
        <v>2802.3684017220571</v>
      </c>
    </row>
    <row r="434" spans="1:6">
      <c r="A434" s="20">
        <v>0.47140046296296295</v>
      </c>
      <c r="B434" s="21">
        <v>2813.5</v>
      </c>
      <c r="C434" s="16">
        <v>1</v>
      </c>
      <c r="D434" s="26">
        <v>2820.5</v>
      </c>
      <c r="E434" s="28">
        <v>4.0000000000000002E-4</v>
      </c>
      <c r="F434" s="28">
        <v>2802.3756543613681</v>
      </c>
    </row>
    <row r="435" spans="1:6">
      <c r="A435" s="20">
        <v>0.47142361111111108</v>
      </c>
      <c r="B435" s="21">
        <v>2814</v>
      </c>
      <c r="C435" s="16">
        <v>1</v>
      </c>
      <c r="D435" s="26">
        <v>2820.5</v>
      </c>
      <c r="E435" s="28">
        <v>4.0000000000000002E-4</v>
      </c>
      <c r="F435" s="28">
        <v>2802.3829040996234</v>
      </c>
    </row>
    <row r="436" spans="1:6">
      <c r="A436" s="20">
        <v>0.47143518518518518</v>
      </c>
      <c r="B436" s="21">
        <v>2814</v>
      </c>
      <c r="C436" s="16">
        <v>1</v>
      </c>
      <c r="D436" s="26">
        <v>2820.5</v>
      </c>
      <c r="E436" s="28">
        <v>4.0000000000000002E-4</v>
      </c>
      <c r="F436" s="28">
        <v>2802.3901509379834</v>
      </c>
    </row>
    <row r="437" spans="1:6">
      <c r="A437" s="20">
        <v>0.47145833333333331</v>
      </c>
      <c r="B437" s="21">
        <v>2814</v>
      </c>
      <c r="C437" s="16">
        <v>1</v>
      </c>
      <c r="D437" s="26">
        <v>2820.5</v>
      </c>
      <c r="E437" s="28">
        <v>4.0000000000000002E-4</v>
      </c>
      <c r="F437" s="28">
        <v>2802.3973948776083</v>
      </c>
    </row>
    <row r="438" spans="1:6">
      <c r="A438" s="20">
        <v>0.47149305555555554</v>
      </c>
      <c r="B438" s="21">
        <v>2814.5</v>
      </c>
      <c r="C438" s="16">
        <v>1</v>
      </c>
      <c r="D438" s="26">
        <v>2820.5</v>
      </c>
      <c r="E438" s="28">
        <v>4.0000000000000002E-4</v>
      </c>
      <c r="F438" s="28">
        <v>2802.4046359196573</v>
      </c>
    </row>
    <row r="439" spans="1:6">
      <c r="A439" s="20">
        <v>0.47151620370370373</v>
      </c>
      <c r="B439" s="21">
        <v>2813.5</v>
      </c>
      <c r="C439" s="16">
        <v>1</v>
      </c>
      <c r="D439" s="26">
        <v>2820.5</v>
      </c>
      <c r="E439" s="28">
        <v>4.0000000000000002E-4</v>
      </c>
      <c r="F439" s="28">
        <v>2802.4118740652893</v>
      </c>
    </row>
    <row r="440" spans="1:6">
      <c r="A440" s="20">
        <v>0.47153935185185186</v>
      </c>
      <c r="B440" s="21">
        <v>2812.5</v>
      </c>
      <c r="C440" s="16">
        <v>1</v>
      </c>
      <c r="D440" s="26">
        <v>2820.5</v>
      </c>
      <c r="E440" s="28">
        <v>4.0000000000000002E-4</v>
      </c>
      <c r="F440" s="28">
        <v>2802.4191093156633</v>
      </c>
    </row>
    <row r="441" spans="1:6">
      <c r="A441" s="20">
        <v>0.4715625</v>
      </c>
      <c r="B441" s="21">
        <v>2812</v>
      </c>
      <c r="C441" s="16">
        <v>1</v>
      </c>
      <c r="D441" s="26">
        <v>2820.5</v>
      </c>
      <c r="E441" s="28">
        <v>4.0000000000000002E-4</v>
      </c>
      <c r="F441" s="28">
        <v>2802.4263416719368</v>
      </c>
    </row>
    <row r="442" spans="1:6">
      <c r="A442" s="20">
        <v>0.47158564814814813</v>
      </c>
      <c r="B442" s="21">
        <v>2812</v>
      </c>
      <c r="C442" s="16">
        <v>1</v>
      </c>
      <c r="D442" s="26">
        <v>2820.5</v>
      </c>
      <c r="E442" s="28">
        <v>4.0000000000000002E-4</v>
      </c>
      <c r="F442" s="28">
        <v>2802.4335711352683</v>
      </c>
    </row>
    <row r="443" spans="1:6">
      <c r="A443" s="20">
        <v>0.47160879629629632</v>
      </c>
      <c r="B443" s="21">
        <v>2811.5</v>
      </c>
      <c r="C443" s="16">
        <v>1</v>
      </c>
      <c r="D443" s="26">
        <v>2820.5</v>
      </c>
      <c r="E443" s="28">
        <v>4.0000000000000002E-4</v>
      </c>
      <c r="F443" s="28">
        <v>2802.440797706814</v>
      </c>
    </row>
    <row r="444" spans="1:6">
      <c r="A444" s="20">
        <v>0.47163194444444445</v>
      </c>
      <c r="B444" s="21">
        <v>2811.5</v>
      </c>
      <c r="C444" s="16">
        <v>1</v>
      </c>
      <c r="D444" s="26">
        <v>2820.5</v>
      </c>
      <c r="E444" s="28">
        <v>4.0000000000000002E-4</v>
      </c>
      <c r="F444" s="28">
        <v>2802.4480213877314</v>
      </c>
    </row>
    <row r="445" spans="1:6">
      <c r="A445" s="20">
        <v>0.47165509259259258</v>
      </c>
      <c r="B445" s="21">
        <v>2813</v>
      </c>
      <c r="C445" s="16">
        <v>1</v>
      </c>
      <c r="D445" s="26">
        <v>2820.5</v>
      </c>
      <c r="E445" s="28">
        <v>4.0000000000000002E-4</v>
      </c>
      <c r="F445" s="28">
        <v>2802.4552421791764</v>
      </c>
    </row>
    <row r="446" spans="1:6">
      <c r="A446" s="20">
        <v>0.47167824074074072</v>
      </c>
      <c r="B446" s="21">
        <v>2814</v>
      </c>
      <c r="C446" s="16">
        <v>1</v>
      </c>
      <c r="D446" s="26">
        <v>2820.5</v>
      </c>
      <c r="E446" s="28">
        <v>4.0000000000000002E-4</v>
      </c>
      <c r="F446" s="28">
        <v>2802.4624600823049</v>
      </c>
    </row>
    <row r="447" spans="1:6">
      <c r="A447" s="20">
        <v>0.47170138888888891</v>
      </c>
      <c r="B447" s="21">
        <v>2814.5</v>
      </c>
      <c r="C447" s="16">
        <v>1</v>
      </c>
      <c r="D447" s="26">
        <v>2820.5</v>
      </c>
      <c r="E447" s="28">
        <v>4.0000000000000002E-4</v>
      </c>
      <c r="F447" s="28">
        <v>2802.4696750982721</v>
      </c>
    </row>
    <row r="448" spans="1:6">
      <c r="A448" s="20">
        <v>0.47172453703703704</v>
      </c>
      <c r="B448" s="21">
        <v>2814.5</v>
      </c>
      <c r="C448" s="16">
        <v>1</v>
      </c>
      <c r="D448" s="26">
        <v>2820.5</v>
      </c>
      <c r="E448" s="28">
        <v>4.0000000000000002E-4</v>
      </c>
      <c r="F448" s="28">
        <v>2802.476887228233</v>
      </c>
    </row>
    <row r="449" spans="1:6">
      <c r="A449" s="20">
        <v>0.47174768518518517</v>
      </c>
      <c r="B449" s="21">
        <v>2814</v>
      </c>
      <c r="C449" s="16">
        <v>1</v>
      </c>
      <c r="D449" s="26">
        <v>2820.5</v>
      </c>
      <c r="E449" s="28">
        <v>4.0000000000000002E-4</v>
      </c>
      <c r="F449" s="28">
        <v>2802.4840964733417</v>
      </c>
    </row>
    <row r="450" spans="1:6">
      <c r="A450" s="20">
        <v>0.47177083333333331</v>
      </c>
      <c r="B450" s="21">
        <v>2814</v>
      </c>
      <c r="C450" s="16">
        <v>1</v>
      </c>
      <c r="D450" s="26">
        <v>2820.5</v>
      </c>
      <c r="E450" s="28">
        <v>4.0000000000000002E-4</v>
      </c>
      <c r="F450" s="28">
        <v>2802.4913028347523</v>
      </c>
    </row>
    <row r="451" spans="1:6">
      <c r="A451" s="20">
        <v>0.47179398148148149</v>
      </c>
      <c r="B451" s="21">
        <v>2814</v>
      </c>
      <c r="C451" s="16">
        <v>1</v>
      </c>
      <c r="D451" s="26">
        <v>2820.5</v>
      </c>
      <c r="E451" s="28">
        <v>4.0000000000000002E-4</v>
      </c>
      <c r="F451" s="28">
        <v>2802.4985063136182</v>
      </c>
    </row>
    <row r="452" spans="1:6">
      <c r="A452" s="20">
        <v>0.47181712962962963</v>
      </c>
      <c r="B452" s="21">
        <v>2814</v>
      </c>
      <c r="C452" s="16">
        <v>1</v>
      </c>
      <c r="D452" s="26">
        <v>2820.5</v>
      </c>
      <c r="E452" s="28">
        <v>4.0000000000000002E-4</v>
      </c>
      <c r="F452" s="28">
        <v>2802.5057069110926</v>
      </c>
    </row>
    <row r="453" spans="1:6">
      <c r="A453" s="20">
        <v>0.47184027777777776</v>
      </c>
      <c r="B453" s="21">
        <v>2814</v>
      </c>
      <c r="C453" s="16">
        <v>1</v>
      </c>
      <c r="D453" s="26">
        <v>2820.5</v>
      </c>
      <c r="E453" s="28">
        <v>4.0000000000000002E-4</v>
      </c>
      <c r="F453" s="28">
        <v>2802.5129046283282</v>
      </c>
    </row>
    <row r="454" spans="1:6">
      <c r="A454" s="20">
        <v>0.47185185185185186</v>
      </c>
      <c r="B454" s="21">
        <v>2814</v>
      </c>
      <c r="C454" s="16">
        <v>1</v>
      </c>
      <c r="D454" s="26">
        <v>2820.5</v>
      </c>
      <c r="E454" s="28">
        <v>4.0000000000000002E-4</v>
      </c>
      <c r="F454" s="28">
        <v>2802.5200994664769</v>
      </c>
    </row>
    <row r="455" spans="1:6">
      <c r="A455" s="20">
        <v>0.47187499999999999</v>
      </c>
      <c r="B455" s="21">
        <v>2813.5</v>
      </c>
      <c r="C455" s="16">
        <v>1</v>
      </c>
      <c r="D455" s="26">
        <v>2820.5</v>
      </c>
      <c r="E455" s="28">
        <v>4.0000000000000002E-4</v>
      </c>
      <c r="F455" s="28">
        <v>2802.5272914266902</v>
      </c>
    </row>
    <row r="456" spans="1:6">
      <c r="A456" s="20">
        <v>0.47190972222222222</v>
      </c>
      <c r="B456" s="21">
        <v>2814</v>
      </c>
      <c r="C456" s="16">
        <v>1</v>
      </c>
      <c r="D456" s="26">
        <v>2820.5</v>
      </c>
      <c r="E456" s="28">
        <v>4.0000000000000002E-4</v>
      </c>
      <c r="F456" s="28">
        <v>2802.5344805101195</v>
      </c>
    </row>
    <row r="457" spans="1:6">
      <c r="A457" s="20">
        <v>0.47193287037037035</v>
      </c>
      <c r="B457" s="21">
        <v>2813.5</v>
      </c>
      <c r="C457" s="16">
        <v>1</v>
      </c>
      <c r="D457" s="26">
        <v>2820.5</v>
      </c>
      <c r="E457" s="28">
        <v>4.0000000000000002E-4</v>
      </c>
      <c r="F457" s="28">
        <v>2802.5416667179156</v>
      </c>
    </row>
    <row r="458" spans="1:6">
      <c r="A458" s="20">
        <v>0.47195601851851854</v>
      </c>
      <c r="B458" s="21">
        <v>2813.5</v>
      </c>
      <c r="C458" s="16">
        <v>1</v>
      </c>
      <c r="D458" s="26">
        <v>2820.5</v>
      </c>
      <c r="E458" s="28">
        <v>4.0000000000000002E-4</v>
      </c>
      <c r="F458" s="28">
        <v>2802.5488500512283</v>
      </c>
    </row>
    <row r="459" spans="1:6">
      <c r="A459" s="20">
        <v>0.47197916666666667</v>
      </c>
      <c r="B459" s="21">
        <v>2812.5</v>
      </c>
      <c r="C459" s="16">
        <v>1</v>
      </c>
      <c r="D459" s="26">
        <v>2820.5</v>
      </c>
      <c r="E459" s="28">
        <v>4.0000000000000002E-4</v>
      </c>
      <c r="F459" s="28">
        <v>2802.5560305112076</v>
      </c>
    </row>
    <row r="460" spans="1:6">
      <c r="A460" s="20">
        <v>0.47200231481481481</v>
      </c>
      <c r="B460" s="21">
        <v>2813</v>
      </c>
      <c r="C460" s="16">
        <v>1</v>
      </c>
      <c r="D460" s="26">
        <v>2820.5</v>
      </c>
      <c r="E460" s="28">
        <v>4.0000000000000002E-4</v>
      </c>
      <c r="F460" s="28">
        <v>2802.5632080990031</v>
      </c>
    </row>
    <row r="461" spans="1:6">
      <c r="A461" s="20">
        <v>0.47202546296296294</v>
      </c>
      <c r="B461" s="21">
        <v>2813</v>
      </c>
      <c r="C461" s="16">
        <v>1</v>
      </c>
      <c r="D461" s="26">
        <v>2820.5</v>
      </c>
      <c r="E461" s="28">
        <v>4.0000000000000002E-4</v>
      </c>
      <c r="F461" s="28">
        <v>2802.5703828157634</v>
      </c>
    </row>
    <row r="462" spans="1:6">
      <c r="A462" s="20">
        <v>0.47204861111111113</v>
      </c>
      <c r="B462" s="21">
        <v>2813</v>
      </c>
      <c r="C462" s="16">
        <v>1</v>
      </c>
      <c r="D462" s="26">
        <v>2820.5</v>
      </c>
      <c r="E462" s="28">
        <v>4.0000000000000002E-4</v>
      </c>
      <c r="F462" s="28">
        <v>2802.5775546626373</v>
      </c>
    </row>
    <row r="463" spans="1:6">
      <c r="A463" s="20">
        <v>0.47207175925925926</v>
      </c>
      <c r="B463" s="21">
        <v>2812.5</v>
      </c>
      <c r="C463" s="16">
        <v>1</v>
      </c>
      <c r="D463" s="26">
        <v>2820.5</v>
      </c>
      <c r="E463" s="28">
        <v>4.0000000000000002E-4</v>
      </c>
      <c r="F463" s="28">
        <v>2802.5847236407722</v>
      </c>
    </row>
    <row r="464" spans="1:6">
      <c r="A464" s="20">
        <v>0.47209490740740739</v>
      </c>
      <c r="B464" s="21">
        <v>2812</v>
      </c>
      <c r="C464" s="16">
        <v>1</v>
      </c>
      <c r="D464" s="26">
        <v>2820.5</v>
      </c>
      <c r="E464" s="28">
        <v>4.0000000000000002E-4</v>
      </c>
      <c r="F464" s="28">
        <v>2802.5918897513156</v>
      </c>
    </row>
    <row r="465" spans="1:6">
      <c r="A465" s="20">
        <v>0.47211805555555558</v>
      </c>
      <c r="B465" s="21">
        <v>2811.5</v>
      </c>
      <c r="C465" s="16">
        <v>1</v>
      </c>
      <c r="D465" s="26">
        <v>2820.5</v>
      </c>
      <c r="E465" s="28">
        <v>4.0000000000000002E-4</v>
      </c>
      <c r="F465" s="28">
        <v>2802.5990529954151</v>
      </c>
    </row>
    <row r="466" spans="1:6">
      <c r="A466" s="20">
        <v>0.47214120370370372</v>
      </c>
      <c r="B466" s="21">
        <v>2811.5</v>
      </c>
      <c r="C466" s="16">
        <v>1</v>
      </c>
      <c r="D466" s="26">
        <v>2820.5</v>
      </c>
      <c r="E466" s="28">
        <v>4.0000000000000002E-4</v>
      </c>
      <c r="F466" s="28">
        <v>2802.6062133742171</v>
      </c>
    </row>
    <row r="467" spans="1:6">
      <c r="A467" s="20">
        <v>0.47216435185185185</v>
      </c>
      <c r="B467" s="21">
        <v>2812</v>
      </c>
      <c r="C467" s="16">
        <v>1</v>
      </c>
      <c r="D467" s="26">
        <v>2820.5</v>
      </c>
      <c r="E467" s="28">
        <v>4.0000000000000002E-4</v>
      </c>
      <c r="F467" s="28">
        <v>2802.6133708888674</v>
      </c>
    </row>
    <row r="468" spans="1:6">
      <c r="A468" s="20">
        <v>0.47218749999999998</v>
      </c>
      <c r="B468" s="21">
        <v>2811.5</v>
      </c>
      <c r="C468" s="16">
        <v>1</v>
      </c>
      <c r="D468" s="26">
        <v>2820.5</v>
      </c>
      <c r="E468" s="28">
        <v>4.0000000000000002E-4</v>
      </c>
      <c r="F468" s="28">
        <v>2802.6205255405121</v>
      </c>
    </row>
    <row r="469" spans="1:6">
      <c r="A469" s="20">
        <v>0.47221064814814817</v>
      </c>
      <c r="B469" s="21">
        <v>2812.5</v>
      </c>
      <c r="C469" s="16">
        <v>1</v>
      </c>
      <c r="D469" s="26">
        <v>2820.5</v>
      </c>
      <c r="E469" s="28">
        <v>4.0000000000000002E-4</v>
      </c>
      <c r="F469" s="28">
        <v>2802.6276773302957</v>
      </c>
    </row>
    <row r="470" spans="1:6">
      <c r="A470" s="20">
        <v>0.4722337962962963</v>
      </c>
      <c r="B470" s="21">
        <v>2812.5</v>
      </c>
      <c r="C470" s="16">
        <v>1</v>
      </c>
      <c r="D470" s="26">
        <v>2820.5</v>
      </c>
      <c r="E470" s="28">
        <v>4.0000000000000002E-4</v>
      </c>
      <c r="F470" s="28">
        <v>2802.6348262593638</v>
      </c>
    </row>
    <row r="471" spans="1:6">
      <c r="A471" s="20">
        <v>0.47226851851851853</v>
      </c>
      <c r="B471" s="21">
        <v>2812.5</v>
      </c>
      <c r="C471" s="16">
        <v>1</v>
      </c>
      <c r="D471" s="26">
        <v>2820.5</v>
      </c>
      <c r="E471" s="28">
        <v>4.0000000000000002E-4</v>
      </c>
      <c r="F471" s="28">
        <v>2802.64197232886</v>
      </c>
    </row>
    <row r="472" spans="1:6">
      <c r="A472" s="20">
        <v>0.47228009259259257</v>
      </c>
      <c r="B472" s="21">
        <v>2812</v>
      </c>
      <c r="C472" s="16">
        <v>1</v>
      </c>
      <c r="D472" s="26">
        <v>2820.5</v>
      </c>
      <c r="E472" s="28">
        <v>4.0000000000000002E-4</v>
      </c>
      <c r="F472" s="28">
        <v>2802.6491155399285</v>
      </c>
    </row>
    <row r="473" spans="1:6">
      <c r="A473" s="20">
        <v>0.47232638888888889</v>
      </c>
      <c r="B473" s="21">
        <v>2811.5</v>
      </c>
      <c r="C473" s="16">
        <v>1</v>
      </c>
      <c r="D473" s="26">
        <v>2820.5</v>
      </c>
      <c r="E473" s="28">
        <v>4.0000000000000002E-4</v>
      </c>
      <c r="F473" s="28">
        <v>2802.6562558937126</v>
      </c>
    </row>
    <row r="474" spans="1:6">
      <c r="A474" s="20">
        <v>0.47234953703703703</v>
      </c>
      <c r="B474" s="21">
        <v>2811</v>
      </c>
      <c r="C474" s="16">
        <v>1</v>
      </c>
      <c r="D474" s="26">
        <v>2820.5</v>
      </c>
      <c r="E474" s="28">
        <v>4.0000000000000002E-4</v>
      </c>
      <c r="F474" s="28">
        <v>2802.6633933913549</v>
      </c>
    </row>
    <row r="475" spans="1:6">
      <c r="A475" s="20">
        <v>0.47237268518518516</v>
      </c>
      <c r="B475" s="21">
        <v>2811</v>
      </c>
      <c r="C475" s="16">
        <v>1</v>
      </c>
      <c r="D475" s="26">
        <v>2820.5</v>
      </c>
      <c r="E475" s="28">
        <v>4.0000000000000002E-4</v>
      </c>
      <c r="F475" s="28">
        <v>2802.6705280339984</v>
      </c>
    </row>
    <row r="476" spans="1:6">
      <c r="A476" s="20">
        <v>0.47239583333333335</v>
      </c>
      <c r="B476" s="21">
        <v>2811</v>
      </c>
      <c r="C476" s="16">
        <v>1</v>
      </c>
      <c r="D476" s="26">
        <v>2820.5</v>
      </c>
      <c r="E476" s="28">
        <v>4.0000000000000002E-4</v>
      </c>
      <c r="F476" s="28">
        <v>2802.6776598227848</v>
      </c>
    </row>
    <row r="477" spans="1:6">
      <c r="A477" s="20">
        <v>0.47240740740740739</v>
      </c>
      <c r="B477" s="21">
        <v>2811</v>
      </c>
      <c r="C477" s="16">
        <v>1</v>
      </c>
      <c r="D477" s="26">
        <v>2820.5</v>
      </c>
      <c r="E477" s="28">
        <v>4.0000000000000002E-4</v>
      </c>
      <c r="F477" s="28">
        <v>2802.6847887588556</v>
      </c>
    </row>
    <row r="478" spans="1:6">
      <c r="A478" s="20">
        <v>0.47244212962962961</v>
      </c>
      <c r="B478" s="21">
        <v>2812</v>
      </c>
      <c r="C478" s="16">
        <v>1</v>
      </c>
      <c r="D478" s="26">
        <v>2820.5</v>
      </c>
      <c r="E478" s="28">
        <v>4.0000000000000002E-4</v>
      </c>
      <c r="F478" s="28">
        <v>2802.6919148433522</v>
      </c>
    </row>
    <row r="479" spans="1:6">
      <c r="A479" s="20">
        <v>0.4724652777777778</v>
      </c>
      <c r="B479" s="21">
        <v>2812</v>
      </c>
      <c r="C479" s="16">
        <v>1</v>
      </c>
      <c r="D479" s="26">
        <v>2820.5</v>
      </c>
      <c r="E479" s="28">
        <v>4.0000000000000002E-4</v>
      </c>
      <c r="F479" s="28">
        <v>2802.699038077415</v>
      </c>
    </row>
    <row r="480" spans="1:6">
      <c r="A480" s="20">
        <v>0.47248842592592594</v>
      </c>
      <c r="B480" s="21">
        <v>2810.5</v>
      </c>
      <c r="C480" s="16">
        <v>1</v>
      </c>
      <c r="D480" s="26">
        <v>2820.5</v>
      </c>
      <c r="E480" s="28">
        <v>4.0000000000000002E-4</v>
      </c>
      <c r="F480" s="28">
        <v>2802.7061584621842</v>
      </c>
    </row>
    <row r="481" spans="1:6">
      <c r="A481" s="20">
        <v>0.47251157407407407</v>
      </c>
      <c r="B481" s="21">
        <v>2809</v>
      </c>
      <c r="C481" s="16">
        <v>1</v>
      </c>
      <c r="D481" s="26">
        <v>2820.5</v>
      </c>
      <c r="E481" s="28">
        <v>4.0000000000000002E-4</v>
      </c>
      <c r="F481" s="28">
        <v>2802.7132759987994</v>
      </c>
    </row>
    <row r="482" spans="1:6">
      <c r="A482" s="20">
        <v>0.4725347222222222</v>
      </c>
      <c r="B482" s="21">
        <v>2808.5</v>
      </c>
      <c r="C482" s="16">
        <v>1</v>
      </c>
      <c r="D482" s="26">
        <v>2820.5</v>
      </c>
      <c r="E482" s="28">
        <v>4.0000000000000002E-4</v>
      </c>
      <c r="F482" s="28">
        <v>2802.7203906883997</v>
      </c>
    </row>
    <row r="483" spans="1:6">
      <c r="A483" s="20">
        <v>0.47255787037037039</v>
      </c>
      <c r="B483" s="21">
        <v>2810</v>
      </c>
      <c r="C483" s="16">
        <v>1</v>
      </c>
      <c r="D483" s="26">
        <v>2820.5</v>
      </c>
      <c r="E483" s="28">
        <v>4.0000000000000002E-4</v>
      </c>
      <c r="F483" s="28">
        <v>2802.7275025321242</v>
      </c>
    </row>
    <row r="484" spans="1:6">
      <c r="A484" s="20">
        <v>0.47258101851851853</v>
      </c>
      <c r="B484" s="21">
        <v>2810</v>
      </c>
      <c r="C484" s="16">
        <v>1</v>
      </c>
      <c r="D484" s="26">
        <v>2820.5</v>
      </c>
      <c r="E484" s="28">
        <v>4.0000000000000002E-4</v>
      </c>
      <c r="F484" s="28">
        <v>2802.7346115311111</v>
      </c>
    </row>
    <row r="485" spans="1:6">
      <c r="A485" s="20">
        <v>0.47260416666666666</v>
      </c>
      <c r="B485" s="21">
        <v>2810.5</v>
      </c>
      <c r="C485" s="16">
        <v>1</v>
      </c>
      <c r="D485" s="26">
        <v>2820.5</v>
      </c>
      <c r="E485" s="28">
        <v>4.0000000000000002E-4</v>
      </c>
      <c r="F485" s="28">
        <v>2802.7417176864988</v>
      </c>
    </row>
    <row r="486" spans="1:6">
      <c r="A486" s="20">
        <v>0.47263888888888889</v>
      </c>
      <c r="B486" s="21">
        <v>2811</v>
      </c>
      <c r="C486" s="16">
        <v>1</v>
      </c>
      <c r="D486" s="26">
        <v>2820.5</v>
      </c>
      <c r="E486" s="28">
        <v>4.0000000000000002E-4</v>
      </c>
      <c r="F486" s="28">
        <v>2802.748820999424</v>
      </c>
    </row>
    <row r="487" spans="1:6">
      <c r="A487" s="20">
        <v>0.47265046296296298</v>
      </c>
      <c r="B487" s="21">
        <v>2811</v>
      </c>
      <c r="C487" s="16">
        <v>1</v>
      </c>
      <c r="D487" s="26">
        <v>2820.5</v>
      </c>
      <c r="E487" s="28">
        <v>4.0000000000000002E-4</v>
      </c>
      <c r="F487" s="28">
        <v>2802.7559214710241</v>
      </c>
    </row>
    <row r="488" spans="1:6">
      <c r="A488" s="20">
        <v>0.47267361111111111</v>
      </c>
      <c r="B488" s="21">
        <v>2810.5</v>
      </c>
      <c r="C488" s="16">
        <v>1</v>
      </c>
      <c r="D488" s="26">
        <v>2820.5</v>
      </c>
      <c r="E488" s="28">
        <v>4.0000000000000002E-4</v>
      </c>
      <c r="F488" s="28">
        <v>2802.7630191024355</v>
      </c>
    </row>
    <row r="489" spans="1:6">
      <c r="A489" s="20">
        <v>0.47269675925925925</v>
      </c>
      <c r="B489" s="21">
        <v>2810.5</v>
      </c>
      <c r="C489" s="16">
        <v>1</v>
      </c>
      <c r="D489" s="26">
        <v>2820.5</v>
      </c>
      <c r="E489" s="28">
        <v>4.0000000000000002E-4</v>
      </c>
      <c r="F489" s="28">
        <v>2802.7701138947946</v>
      </c>
    </row>
    <row r="490" spans="1:6">
      <c r="A490" s="20">
        <v>0.47271990740740738</v>
      </c>
      <c r="B490" s="21">
        <v>2810</v>
      </c>
      <c r="C490" s="16">
        <v>1</v>
      </c>
      <c r="D490" s="26">
        <v>2820.5</v>
      </c>
      <c r="E490" s="28">
        <v>4.0000000000000002E-4</v>
      </c>
      <c r="F490" s="28">
        <v>2802.7772058492365</v>
      </c>
    </row>
    <row r="491" spans="1:6">
      <c r="A491" s="20">
        <v>0.47273148148148147</v>
      </c>
      <c r="B491" s="21">
        <v>2810</v>
      </c>
      <c r="C491" s="16">
        <v>1</v>
      </c>
      <c r="D491" s="26">
        <v>2820.5</v>
      </c>
      <c r="E491" s="28">
        <v>4.0000000000000002E-4</v>
      </c>
      <c r="F491" s="28">
        <v>2802.7842949668966</v>
      </c>
    </row>
    <row r="492" spans="1:6">
      <c r="A492" s="20">
        <v>0.4727662037037037</v>
      </c>
      <c r="B492" s="21">
        <v>2809</v>
      </c>
      <c r="C492" s="16">
        <v>1</v>
      </c>
      <c r="D492" s="26">
        <v>2820.5</v>
      </c>
      <c r="E492" s="28">
        <v>4.0000000000000002E-4</v>
      </c>
      <c r="F492" s="28">
        <v>2802.7913812489101</v>
      </c>
    </row>
    <row r="493" spans="1:6">
      <c r="A493" s="20">
        <v>0.47278935185185184</v>
      </c>
      <c r="B493" s="21">
        <v>2808.5</v>
      </c>
      <c r="C493" s="16">
        <v>1</v>
      </c>
      <c r="D493" s="26">
        <v>2820.5</v>
      </c>
      <c r="E493" s="28">
        <v>4.0000000000000002E-4</v>
      </c>
      <c r="F493" s="28">
        <v>2802.7984646964105</v>
      </c>
    </row>
    <row r="494" spans="1:6">
      <c r="A494" s="20">
        <v>0.47280092592592593</v>
      </c>
      <c r="B494" s="21">
        <v>2809</v>
      </c>
      <c r="C494" s="16">
        <v>1</v>
      </c>
      <c r="D494" s="26">
        <v>2820.5</v>
      </c>
      <c r="E494" s="28">
        <v>4.0000000000000002E-4</v>
      </c>
      <c r="F494" s="28">
        <v>2802.8055453105321</v>
      </c>
    </row>
    <row r="495" spans="1:6">
      <c r="A495" s="20">
        <v>0.47283564814814816</v>
      </c>
      <c r="B495" s="21">
        <v>2809.5</v>
      </c>
      <c r="C495" s="16">
        <v>1</v>
      </c>
      <c r="D495" s="26">
        <v>2820.5</v>
      </c>
      <c r="E495" s="28">
        <v>4.0000000000000002E-4</v>
      </c>
      <c r="F495" s="28">
        <v>2802.8126230924081</v>
      </c>
    </row>
    <row r="496" spans="1:6">
      <c r="A496" s="20">
        <v>0.4728472222222222</v>
      </c>
      <c r="B496" s="21">
        <v>2809</v>
      </c>
      <c r="C496" s="16">
        <v>1</v>
      </c>
      <c r="D496" s="26">
        <v>2820.5</v>
      </c>
      <c r="E496" s="28">
        <v>4.0000000000000002E-4</v>
      </c>
      <c r="F496" s="28">
        <v>2802.8196980431712</v>
      </c>
    </row>
    <row r="497" spans="1:6">
      <c r="A497" s="20">
        <v>0.47288194444444442</v>
      </c>
      <c r="B497" s="21">
        <v>2809</v>
      </c>
      <c r="C497" s="16">
        <v>1</v>
      </c>
      <c r="D497" s="26">
        <v>2820.5</v>
      </c>
      <c r="E497" s="28">
        <v>4.0000000000000002E-4</v>
      </c>
      <c r="F497" s="28">
        <v>2802.8267701639538</v>
      </c>
    </row>
    <row r="498" spans="1:6">
      <c r="A498" s="20">
        <v>0.47290509259259261</v>
      </c>
      <c r="B498" s="21">
        <v>2809</v>
      </c>
      <c r="C498" s="16">
        <v>1</v>
      </c>
      <c r="D498" s="26">
        <v>2820.5</v>
      </c>
      <c r="E498" s="28">
        <v>4.0000000000000002E-4</v>
      </c>
      <c r="F498" s="28">
        <v>2802.8338394558882</v>
      </c>
    </row>
    <row r="499" spans="1:6">
      <c r="A499" s="20">
        <v>0.47292824074074075</v>
      </c>
      <c r="B499" s="21">
        <v>2809</v>
      </c>
      <c r="C499" s="16">
        <v>1</v>
      </c>
      <c r="D499" s="26">
        <v>2820.5</v>
      </c>
      <c r="E499" s="28">
        <v>4.0000000000000002E-4</v>
      </c>
      <c r="F499" s="28">
        <v>2802.8409059201058</v>
      </c>
    </row>
    <row r="500" spans="1:6">
      <c r="A500" s="20">
        <v>0.47295138888888888</v>
      </c>
      <c r="B500" s="21">
        <v>2809.5</v>
      </c>
      <c r="C500" s="16">
        <v>1</v>
      </c>
      <c r="D500" s="26">
        <v>2820.5</v>
      </c>
      <c r="E500" s="28">
        <v>4.0000000000000002E-4</v>
      </c>
      <c r="F500" s="28">
        <v>2802.8479695577375</v>
      </c>
    </row>
    <row r="501" spans="1:6">
      <c r="A501" s="20">
        <v>0.47297453703703701</v>
      </c>
      <c r="B501" s="21">
        <v>2808.5</v>
      </c>
      <c r="C501" s="16">
        <v>1</v>
      </c>
      <c r="D501" s="26">
        <v>2820.5</v>
      </c>
      <c r="E501" s="28">
        <v>4.0000000000000002E-4</v>
      </c>
      <c r="F501" s="28">
        <v>2802.8550303699144</v>
      </c>
    </row>
    <row r="502" spans="1:6">
      <c r="A502" s="20">
        <v>0.47300925925925924</v>
      </c>
      <c r="B502" s="21">
        <v>2808</v>
      </c>
      <c r="C502" s="16">
        <v>1</v>
      </c>
      <c r="D502" s="26">
        <v>2820.5</v>
      </c>
      <c r="E502" s="28">
        <v>4.0000000000000002E-4</v>
      </c>
      <c r="F502" s="28">
        <v>2802.8620883577664</v>
      </c>
    </row>
    <row r="503" spans="1:6">
      <c r="A503" s="20">
        <v>0.47303240740740743</v>
      </c>
      <c r="B503" s="21">
        <v>2809</v>
      </c>
      <c r="C503" s="16">
        <v>1</v>
      </c>
      <c r="D503" s="26">
        <v>2820.5</v>
      </c>
      <c r="E503" s="28">
        <v>4.0000000000000002E-4</v>
      </c>
      <c r="F503" s="28">
        <v>2802.8691435224232</v>
      </c>
    </row>
    <row r="504" spans="1:6">
      <c r="A504" s="20">
        <v>0.47305555555555556</v>
      </c>
      <c r="B504" s="21">
        <v>2808.5</v>
      </c>
      <c r="C504" s="16">
        <v>1</v>
      </c>
      <c r="D504" s="26">
        <v>2820.5</v>
      </c>
      <c r="E504" s="28">
        <v>4.0000000000000002E-4</v>
      </c>
      <c r="F504" s="28">
        <v>2802.8761958650143</v>
      </c>
    </row>
    <row r="505" spans="1:6">
      <c r="A505" s="20">
        <v>0.47306712962962966</v>
      </c>
      <c r="B505" s="21">
        <v>2808</v>
      </c>
      <c r="C505" s="16">
        <v>1</v>
      </c>
      <c r="D505" s="26">
        <v>2820.5</v>
      </c>
      <c r="E505" s="28">
        <v>4.0000000000000002E-4</v>
      </c>
      <c r="F505" s="28">
        <v>2802.8832453866685</v>
      </c>
    </row>
    <row r="506" spans="1:6">
      <c r="A506" s="20">
        <v>0.47309027777777779</v>
      </c>
      <c r="B506" s="21">
        <v>2807</v>
      </c>
      <c r="C506" s="16">
        <v>1</v>
      </c>
      <c r="D506" s="26">
        <v>2820.5</v>
      </c>
      <c r="E506" s="28">
        <v>4.0000000000000002E-4</v>
      </c>
      <c r="F506" s="28">
        <v>2802.8902920885139</v>
      </c>
    </row>
    <row r="507" spans="1:6">
      <c r="A507" s="20">
        <v>0.47310185185185183</v>
      </c>
      <c r="B507" s="21">
        <v>2807</v>
      </c>
      <c r="C507" s="16">
        <v>1</v>
      </c>
      <c r="D507" s="26">
        <v>2820.5</v>
      </c>
      <c r="E507" s="28">
        <v>4.0000000000000002E-4</v>
      </c>
      <c r="F507" s="28">
        <v>2802.8973359716783</v>
      </c>
    </row>
    <row r="508" spans="1:6">
      <c r="A508" s="20">
        <v>0.47313657407407406</v>
      </c>
      <c r="B508" s="21">
        <v>2807.5</v>
      </c>
      <c r="C508" s="16">
        <v>1</v>
      </c>
      <c r="D508" s="26">
        <v>2820.5</v>
      </c>
      <c r="E508" s="28">
        <v>4.0000000000000002E-4</v>
      </c>
      <c r="F508" s="28">
        <v>2802.9043770372896</v>
      </c>
    </row>
    <row r="509" spans="1:6">
      <c r="A509" s="20">
        <v>0.47314814814814815</v>
      </c>
      <c r="B509" s="21">
        <v>2807.5</v>
      </c>
      <c r="C509" s="16">
        <v>1</v>
      </c>
      <c r="D509" s="26">
        <v>2820.5</v>
      </c>
      <c r="E509" s="28">
        <v>4.0000000000000002E-4</v>
      </c>
      <c r="F509" s="28">
        <v>2802.9114152864745</v>
      </c>
    </row>
    <row r="510" spans="1:6">
      <c r="A510" s="20">
        <v>0.47318287037037038</v>
      </c>
      <c r="B510" s="21">
        <v>2808</v>
      </c>
      <c r="C510" s="16">
        <v>1</v>
      </c>
      <c r="D510" s="26">
        <v>2820.5</v>
      </c>
      <c r="E510" s="28">
        <v>4.0000000000000002E-4</v>
      </c>
      <c r="F510" s="28">
        <v>2802.9184507203599</v>
      </c>
    </row>
    <row r="511" spans="1:6">
      <c r="A511" s="20">
        <v>0.47320601851851851</v>
      </c>
      <c r="B511" s="21">
        <v>2807.5</v>
      </c>
      <c r="C511" s="16">
        <v>1</v>
      </c>
      <c r="D511" s="26">
        <v>2820.5</v>
      </c>
      <c r="E511" s="28">
        <v>4.0000000000000002E-4</v>
      </c>
      <c r="F511" s="28">
        <v>2802.9254833400719</v>
      </c>
    </row>
    <row r="512" spans="1:6">
      <c r="A512" s="20">
        <v>0.47322916666666665</v>
      </c>
      <c r="B512" s="21">
        <v>2807</v>
      </c>
      <c r="C512" s="16">
        <v>1</v>
      </c>
      <c r="D512" s="26">
        <v>2820.5</v>
      </c>
      <c r="E512" s="28">
        <v>4.0000000000000002E-4</v>
      </c>
      <c r="F512" s="28">
        <v>2802.9325131467358</v>
      </c>
    </row>
    <row r="513" spans="1:6">
      <c r="A513" s="20">
        <v>0.47324074074074074</v>
      </c>
      <c r="B513" s="21">
        <v>2807</v>
      </c>
      <c r="C513" s="16">
        <v>1</v>
      </c>
      <c r="D513" s="26">
        <v>2820.5</v>
      </c>
      <c r="E513" s="28">
        <v>4.0000000000000002E-4</v>
      </c>
      <c r="F513" s="28">
        <v>2802.9395401414772</v>
      </c>
    </row>
    <row r="514" spans="1:6">
      <c r="A514" s="20">
        <v>0.47327546296296297</v>
      </c>
      <c r="B514" s="21">
        <v>2808</v>
      </c>
      <c r="C514" s="16">
        <v>1</v>
      </c>
      <c r="D514" s="26">
        <v>2820.5</v>
      </c>
      <c r="E514" s="28">
        <v>4.0000000000000002E-4</v>
      </c>
      <c r="F514" s="28">
        <v>2802.9465643254207</v>
      </c>
    </row>
    <row r="515" spans="1:6">
      <c r="A515" s="20">
        <v>0.4732986111111111</v>
      </c>
      <c r="B515" s="21">
        <v>2808</v>
      </c>
      <c r="C515" s="16">
        <v>1</v>
      </c>
      <c r="D515" s="26">
        <v>2820.5</v>
      </c>
      <c r="E515" s="28">
        <v>4.0000000000000002E-4</v>
      </c>
      <c r="F515" s="28">
        <v>2802.9535856996904</v>
      </c>
    </row>
    <row r="516" spans="1:6">
      <c r="A516" s="20">
        <v>0.47332175925925923</v>
      </c>
      <c r="B516" s="21">
        <v>2807.5</v>
      </c>
      <c r="C516" s="16">
        <v>1</v>
      </c>
      <c r="D516" s="26">
        <v>2820.5</v>
      </c>
      <c r="E516" s="28">
        <v>4.0000000000000002E-4</v>
      </c>
      <c r="F516" s="28">
        <v>2802.9606042654104</v>
      </c>
    </row>
    <row r="517" spans="1:6">
      <c r="A517" s="20">
        <v>0.47334490740740742</v>
      </c>
      <c r="B517" s="21">
        <v>2807.5</v>
      </c>
      <c r="C517" s="16">
        <v>1</v>
      </c>
      <c r="D517" s="26">
        <v>2820.5</v>
      </c>
      <c r="E517" s="28">
        <v>4.0000000000000002E-4</v>
      </c>
      <c r="F517" s="28">
        <v>2802.9676200237041</v>
      </c>
    </row>
    <row r="518" spans="1:6">
      <c r="A518" s="20">
        <v>0.47336805555555556</v>
      </c>
      <c r="B518" s="21">
        <v>2805.5</v>
      </c>
      <c r="C518" s="16">
        <v>1</v>
      </c>
      <c r="D518" s="26">
        <v>2820.5</v>
      </c>
      <c r="E518" s="28">
        <v>4.0000000000000002E-4</v>
      </c>
      <c r="F518" s="28">
        <v>2802.9746329756945</v>
      </c>
    </row>
    <row r="519" spans="1:6">
      <c r="A519" s="20">
        <v>0.47340277777777778</v>
      </c>
      <c r="B519" s="21">
        <v>2805.5</v>
      </c>
      <c r="C519" s="16">
        <v>1</v>
      </c>
      <c r="D519" s="26">
        <v>2820.5</v>
      </c>
      <c r="E519" s="28">
        <v>4.0000000000000002E-4</v>
      </c>
      <c r="F519" s="28">
        <v>2802.981643122504</v>
      </c>
    </row>
    <row r="520" spans="1:6">
      <c r="A520" s="20">
        <v>0.47341435185185188</v>
      </c>
      <c r="B520" s="21">
        <v>2806</v>
      </c>
      <c r="C520" s="16">
        <v>1</v>
      </c>
      <c r="D520" s="26">
        <v>2820.5</v>
      </c>
      <c r="E520" s="28">
        <v>4.0000000000000002E-4</v>
      </c>
      <c r="F520" s="28">
        <v>2802.988650465255</v>
      </c>
    </row>
    <row r="521" spans="1:6">
      <c r="A521" s="20">
        <v>0.47343750000000001</v>
      </c>
      <c r="B521" s="21">
        <v>2805</v>
      </c>
      <c r="C521" s="16">
        <v>1</v>
      </c>
      <c r="D521" s="26">
        <v>2820.5</v>
      </c>
      <c r="E521" s="28">
        <v>4.0000000000000002E-4</v>
      </c>
      <c r="F521" s="28">
        <v>2802.9956550050688</v>
      </c>
    </row>
    <row r="522" spans="1:6">
      <c r="A522" s="20">
        <v>0.47347222222222224</v>
      </c>
      <c r="B522" s="21">
        <v>2806.5</v>
      </c>
      <c r="C522" s="16">
        <v>1</v>
      </c>
      <c r="D522" s="26">
        <v>2820.5</v>
      </c>
      <c r="E522" s="28">
        <v>4.0000000000000002E-4</v>
      </c>
      <c r="F522" s="28">
        <v>2803.0026567430668</v>
      </c>
    </row>
    <row r="523" spans="1:6">
      <c r="A523" s="20">
        <v>0.47348379629629628</v>
      </c>
      <c r="B523" s="21">
        <v>2805.5</v>
      </c>
      <c r="C523" s="16">
        <v>1</v>
      </c>
      <c r="D523" s="26">
        <v>2820.5</v>
      </c>
      <c r="E523" s="28">
        <v>4.0000000000000002E-4</v>
      </c>
      <c r="F523" s="28">
        <v>2803.0096556803696</v>
      </c>
    </row>
    <row r="524" spans="1:6">
      <c r="A524" s="20">
        <v>0.47349537037037037</v>
      </c>
      <c r="B524" s="21">
        <v>2806</v>
      </c>
      <c r="C524" s="16">
        <v>1</v>
      </c>
      <c r="D524" s="26">
        <v>2820.5</v>
      </c>
      <c r="E524" s="28">
        <v>4.0000000000000002E-4</v>
      </c>
      <c r="F524" s="28">
        <v>2803.0166518180977</v>
      </c>
    </row>
    <row r="525" spans="1:6">
      <c r="A525" s="20">
        <v>0.4735300925925926</v>
      </c>
      <c r="B525" s="21">
        <v>2805.5</v>
      </c>
      <c r="C525" s="16">
        <v>1</v>
      </c>
      <c r="D525" s="26">
        <v>2820.5</v>
      </c>
      <c r="E525" s="28">
        <v>4.0000000000000002E-4</v>
      </c>
      <c r="F525" s="28">
        <v>2803.0236451573705</v>
      </c>
    </row>
    <row r="526" spans="1:6">
      <c r="A526" s="20">
        <v>0.47355324074074073</v>
      </c>
      <c r="B526" s="21">
        <v>2806</v>
      </c>
      <c r="C526" s="16">
        <v>1</v>
      </c>
      <c r="D526" s="26">
        <v>2820.5</v>
      </c>
      <c r="E526" s="28">
        <v>4.0000000000000002E-4</v>
      </c>
      <c r="F526" s="28">
        <v>2803.0306356993074</v>
      </c>
    </row>
    <row r="527" spans="1:6">
      <c r="A527" s="20">
        <v>0.47357638888888887</v>
      </c>
      <c r="B527" s="21">
        <v>2804.5</v>
      </c>
      <c r="C527" s="16">
        <v>1</v>
      </c>
      <c r="D527" s="26">
        <v>2820.5</v>
      </c>
      <c r="E527" s="28">
        <v>4.0000000000000002E-4</v>
      </c>
      <c r="F527" s="28">
        <v>2803.0376234450277</v>
      </c>
    </row>
    <row r="528" spans="1:6">
      <c r="A528" s="20">
        <v>0.47359953703703705</v>
      </c>
      <c r="B528" s="21">
        <v>2806.5</v>
      </c>
      <c r="C528" s="16">
        <v>1</v>
      </c>
      <c r="D528" s="26">
        <v>2820.5</v>
      </c>
      <c r="E528" s="28">
        <v>4.0000000000000002E-4</v>
      </c>
      <c r="F528" s="28">
        <v>2803.0446083956499</v>
      </c>
    </row>
    <row r="529" spans="1:6">
      <c r="A529" s="20">
        <v>0.47361111111111109</v>
      </c>
      <c r="B529" s="21">
        <v>2806</v>
      </c>
      <c r="C529" s="16">
        <v>1</v>
      </c>
      <c r="D529" s="26">
        <v>2820.5</v>
      </c>
      <c r="E529" s="28">
        <v>4.0000000000000002E-4</v>
      </c>
      <c r="F529" s="28">
        <v>2803.0515905522916</v>
      </c>
    </row>
    <row r="530" spans="1:6">
      <c r="A530" s="20">
        <v>0.47364583333333332</v>
      </c>
      <c r="B530" s="21">
        <v>2806.5</v>
      </c>
      <c r="C530" s="16">
        <v>1</v>
      </c>
      <c r="D530" s="26">
        <v>2820.5</v>
      </c>
      <c r="E530" s="28">
        <v>4.0000000000000002E-4</v>
      </c>
      <c r="F530" s="28">
        <v>2803.0585699160706</v>
      </c>
    </row>
    <row r="531" spans="1:6">
      <c r="A531" s="20">
        <v>0.47366898148148145</v>
      </c>
      <c r="B531" s="21">
        <v>2805.5</v>
      </c>
      <c r="C531" s="16">
        <v>1</v>
      </c>
      <c r="D531" s="26">
        <v>2820.5</v>
      </c>
      <c r="E531" s="28">
        <v>4.0000000000000002E-4</v>
      </c>
      <c r="F531" s="28">
        <v>2803.0655464881042</v>
      </c>
    </row>
    <row r="532" spans="1:6">
      <c r="A532" s="20">
        <v>0.47369212962962964</v>
      </c>
      <c r="B532" s="21">
        <v>2805.5</v>
      </c>
      <c r="C532" s="16">
        <v>1</v>
      </c>
      <c r="D532" s="26">
        <v>2820.5</v>
      </c>
      <c r="E532" s="28">
        <v>4.0000000000000002E-4</v>
      </c>
      <c r="F532" s="28">
        <v>2803.0725202695089</v>
      </c>
    </row>
    <row r="533" spans="1:6">
      <c r="A533" s="20">
        <v>0.47371527777777778</v>
      </c>
      <c r="B533" s="21">
        <v>2806</v>
      </c>
      <c r="C533" s="16">
        <v>1</v>
      </c>
      <c r="D533" s="26">
        <v>2820.5</v>
      </c>
      <c r="E533" s="28">
        <v>4.0000000000000002E-4</v>
      </c>
      <c r="F533" s="28">
        <v>2803.079491261401</v>
      </c>
    </row>
    <row r="534" spans="1:6">
      <c r="A534" s="20">
        <v>0.47373842592592591</v>
      </c>
      <c r="B534" s="21">
        <v>2805.5</v>
      </c>
      <c r="C534" s="16">
        <v>1</v>
      </c>
      <c r="D534" s="26">
        <v>2820.5</v>
      </c>
      <c r="E534" s="28">
        <v>4.0000000000000002E-4</v>
      </c>
      <c r="F534" s="28">
        <v>2803.0864594648965</v>
      </c>
    </row>
    <row r="535" spans="1:6">
      <c r="A535" s="20">
        <v>0.4737615740740741</v>
      </c>
      <c r="B535" s="21">
        <v>2805.5</v>
      </c>
      <c r="C535" s="16">
        <v>1</v>
      </c>
      <c r="D535" s="26">
        <v>2820.5</v>
      </c>
      <c r="E535" s="28">
        <v>4.0000000000000002E-4</v>
      </c>
      <c r="F535" s="28">
        <v>2803.0934248811104</v>
      </c>
    </row>
    <row r="536" spans="1:6">
      <c r="A536" s="20">
        <v>0.47378472222222223</v>
      </c>
      <c r="B536" s="21">
        <v>2805.5</v>
      </c>
      <c r="C536" s="16">
        <v>1</v>
      </c>
      <c r="D536" s="26">
        <v>2820.5</v>
      </c>
      <c r="E536" s="28">
        <v>4.0000000000000002E-4</v>
      </c>
      <c r="F536" s="28">
        <v>2803.1003875111578</v>
      </c>
    </row>
    <row r="537" spans="1:6">
      <c r="A537" s="20">
        <v>0.47380787037037037</v>
      </c>
      <c r="B537" s="21">
        <v>2805.5</v>
      </c>
      <c r="C537" s="16">
        <v>1</v>
      </c>
      <c r="D537" s="26">
        <v>2820.5</v>
      </c>
      <c r="E537" s="28">
        <v>4.0000000000000002E-4</v>
      </c>
      <c r="F537" s="28">
        <v>2803.1073473561532</v>
      </c>
    </row>
    <row r="538" spans="1:6">
      <c r="A538" s="20">
        <v>0.47384259259259259</v>
      </c>
      <c r="B538" s="21">
        <v>2806</v>
      </c>
      <c r="C538" s="16">
        <v>1</v>
      </c>
      <c r="D538" s="26">
        <v>2820.5</v>
      </c>
      <c r="E538" s="28">
        <v>4.0000000000000002E-4</v>
      </c>
      <c r="F538" s="28">
        <v>2803.1143044172109</v>
      </c>
    </row>
    <row r="539" spans="1:6">
      <c r="A539" s="20">
        <v>0.47386574074074073</v>
      </c>
      <c r="B539" s="21">
        <v>2806</v>
      </c>
      <c r="C539" s="16">
        <v>1</v>
      </c>
      <c r="D539" s="26">
        <v>2820.5</v>
      </c>
      <c r="E539" s="28">
        <v>4.0000000000000002E-4</v>
      </c>
      <c r="F539" s="28">
        <v>2803.1212586954439</v>
      </c>
    </row>
    <row r="540" spans="1:6">
      <c r="A540" s="20">
        <v>0.47387731481481482</v>
      </c>
      <c r="B540" s="21">
        <v>2805.5</v>
      </c>
      <c r="C540" s="16">
        <v>1</v>
      </c>
      <c r="D540" s="26">
        <v>2820.5</v>
      </c>
      <c r="E540" s="28">
        <v>4.0000000000000002E-4</v>
      </c>
      <c r="F540" s="28">
        <v>2803.1282101919655</v>
      </c>
    </row>
    <row r="541" spans="1:6">
      <c r="A541" s="20">
        <v>0.47388888888888892</v>
      </c>
      <c r="B541" s="21">
        <v>2806</v>
      </c>
      <c r="C541" s="16">
        <v>1</v>
      </c>
      <c r="D541" s="26">
        <v>2820.5</v>
      </c>
      <c r="E541" s="28">
        <v>4.0000000000000002E-4</v>
      </c>
      <c r="F541" s="28">
        <v>2803.1351589078886</v>
      </c>
    </row>
    <row r="542" spans="1:6">
      <c r="A542" s="20">
        <v>0.47392361111111109</v>
      </c>
      <c r="B542" s="21">
        <v>2805.5</v>
      </c>
      <c r="C542" s="16">
        <v>1</v>
      </c>
      <c r="D542" s="26">
        <v>2820.5</v>
      </c>
      <c r="E542" s="28">
        <v>4.0000000000000002E-4</v>
      </c>
      <c r="F542" s="28">
        <v>2803.1421048443253</v>
      </c>
    </row>
    <row r="543" spans="1:6">
      <c r="A543" s="20">
        <v>0.47394675925925928</v>
      </c>
      <c r="B543" s="21">
        <v>2806</v>
      </c>
      <c r="C543" s="16">
        <v>1</v>
      </c>
      <c r="D543" s="26">
        <v>2820.5</v>
      </c>
      <c r="E543" s="28">
        <v>4.0000000000000002E-4</v>
      </c>
      <c r="F543" s="28">
        <v>2803.1490480023876</v>
      </c>
    </row>
    <row r="544" spans="1:6">
      <c r="A544" s="20">
        <v>0.47396990740740741</v>
      </c>
      <c r="B544" s="21">
        <v>2806</v>
      </c>
      <c r="C544" s="16">
        <v>1</v>
      </c>
      <c r="D544" s="26">
        <v>2820.5</v>
      </c>
      <c r="E544" s="28">
        <v>4.0000000000000002E-4</v>
      </c>
      <c r="F544" s="28">
        <v>2803.1559883831865</v>
      </c>
    </row>
    <row r="545" spans="1:6">
      <c r="A545" s="20">
        <v>0.47399305555555554</v>
      </c>
      <c r="B545" s="21">
        <v>2806</v>
      </c>
      <c r="C545" s="16">
        <v>1</v>
      </c>
      <c r="D545" s="26">
        <v>2820.5</v>
      </c>
      <c r="E545" s="28">
        <v>4.0000000000000002E-4</v>
      </c>
      <c r="F545" s="28">
        <v>2803.1629259878332</v>
      </c>
    </row>
    <row r="546" spans="1:6">
      <c r="A546" s="20">
        <v>0.47401620370370373</v>
      </c>
      <c r="B546" s="21">
        <v>2806.5</v>
      </c>
      <c r="C546" s="16">
        <v>1</v>
      </c>
      <c r="D546" s="26">
        <v>2820.5</v>
      </c>
      <c r="E546" s="28">
        <v>4.0000000000000002E-4</v>
      </c>
      <c r="F546" s="28">
        <v>2803.1698608174379</v>
      </c>
    </row>
    <row r="547" spans="1:6">
      <c r="A547" s="20">
        <v>0.47403935185185186</v>
      </c>
      <c r="B547" s="21">
        <v>2806.5</v>
      </c>
      <c r="C547" s="16">
        <v>1</v>
      </c>
      <c r="D547" s="26">
        <v>2820.5</v>
      </c>
      <c r="E547" s="28">
        <v>4.0000000000000002E-4</v>
      </c>
      <c r="F547" s="28">
        <v>2803.176792873111</v>
      </c>
    </row>
    <row r="548" spans="1:6">
      <c r="A548" s="20">
        <v>0.4740625</v>
      </c>
      <c r="B548" s="21">
        <v>2806.5</v>
      </c>
      <c r="C548" s="16">
        <v>1</v>
      </c>
      <c r="D548" s="26">
        <v>2820.5</v>
      </c>
      <c r="E548" s="28">
        <v>4.0000000000000002E-4</v>
      </c>
      <c r="F548" s="28">
        <v>2803.1837221559617</v>
      </c>
    </row>
    <row r="549" spans="1:6">
      <c r="A549" s="20">
        <v>0.47408564814814813</v>
      </c>
      <c r="B549" s="21">
        <v>2806.5</v>
      </c>
      <c r="C549" s="16">
        <v>1</v>
      </c>
      <c r="D549" s="26">
        <v>2820.5</v>
      </c>
      <c r="E549" s="28">
        <v>4.0000000000000002E-4</v>
      </c>
      <c r="F549" s="28">
        <v>2803.1906486670991</v>
      </c>
    </row>
    <row r="550" spans="1:6">
      <c r="A550" s="20">
        <v>0.47410879629629632</v>
      </c>
      <c r="B550" s="21">
        <v>2806.5</v>
      </c>
      <c r="C550" s="16">
        <v>1</v>
      </c>
      <c r="D550" s="26">
        <v>2820.5</v>
      </c>
      <c r="E550" s="28">
        <v>4.0000000000000002E-4</v>
      </c>
      <c r="F550" s="28">
        <v>2803.1975724076324</v>
      </c>
    </row>
    <row r="551" spans="1:6">
      <c r="A551" s="20">
        <v>0.47413194444444445</v>
      </c>
      <c r="B551" s="21">
        <v>2806.5</v>
      </c>
      <c r="C551" s="16">
        <v>1</v>
      </c>
      <c r="D551" s="26">
        <v>2820.5</v>
      </c>
      <c r="E551" s="28">
        <v>4.0000000000000002E-4</v>
      </c>
      <c r="F551" s="28">
        <v>2803.2044933786692</v>
      </c>
    </row>
    <row r="552" spans="1:6">
      <c r="A552" s="20">
        <v>0.47415509259259259</v>
      </c>
      <c r="B552" s="21">
        <v>2806</v>
      </c>
      <c r="C552" s="16">
        <v>1</v>
      </c>
      <c r="D552" s="26">
        <v>2820.5</v>
      </c>
      <c r="E552" s="28">
        <v>4.0000000000000002E-4</v>
      </c>
      <c r="F552" s="28">
        <v>2803.2114115813179</v>
      </c>
    </row>
    <row r="553" spans="1:6">
      <c r="A553" s="20">
        <v>0.47418981481481481</v>
      </c>
      <c r="B553" s="21">
        <v>2807.5</v>
      </c>
      <c r="C553" s="16">
        <v>1</v>
      </c>
      <c r="D553" s="26">
        <v>2820.5</v>
      </c>
      <c r="E553" s="28">
        <v>4.0000000000000002E-4</v>
      </c>
      <c r="F553" s="28">
        <v>2803.2183270166852</v>
      </c>
    </row>
    <row r="554" spans="1:6">
      <c r="A554" s="20">
        <v>0.47420138888888891</v>
      </c>
      <c r="B554" s="21">
        <v>2807.5</v>
      </c>
      <c r="C554" s="16">
        <v>1</v>
      </c>
      <c r="D554" s="26">
        <v>2820.5</v>
      </c>
      <c r="E554" s="28">
        <v>4.0000000000000002E-4</v>
      </c>
      <c r="F554" s="28">
        <v>2803.2252396858785</v>
      </c>
    </row>
    <row r="555" spans="1:6">
      <c r="A555" s="20">
        <v>0.47422453703703704</v>
      </c>
      <c r="B555" s="21">
        <v>2807.5</v>
      </c>
      <c r="C555" s="16">
        <v>1</v>
      </c>
      <c r="D555" s="26">
        <v>2820.5</v>
      </c>
      <c r="E555" s="28">
        <v>4.0000000000000002E-4</v>
      </c>
      <c r="F555" s="28">
        <v>2803.2321495900042</v>
      </c>
    </row>
    <row r="556" spans="1:6">
      <c r="A556" s="20">
        <v>0.47425925925925927</v>
      </c>
      <c r="B556" s="21">
        <v>2807.5</v>
      </c>
      <c r="C556" s="16">
        <v>1</v>
      </c>
      <c r="D556" s="26">
        <v>2820.5</v>
      </c>
      <c r="E556" s="28">
        <v>4.0000000000000002E-4</v>
      </c>
      <c r="F556" s="28">
        <v>2803.2390567301682</v>
      </c>
    </row>
    <row r="557" spans="1:6">
      <c r="A557" s="20">
        <v>0.4742824074074074</v>
      </c>
      <c r="B557" s="21">
        <v>2808</v>
      </c>
      <c r="C557" s="16">
        <v>1</v>
      </c>
      <c r="D557" s="26">
        <v>2820.5</v>
      </c>
      <c r="E557" s="28">
        <v>4.0000000000000002E-4</v>
      </c>
      <c r="F557" s="28">
        <v>2803.245961107476</v>
      </c>
    </row>
    <row r="558" spans="1:6">
      <c r="A558" s="20">
        <v>0.47430555555555554</v>
      </c>
      <c r="B558" s="21">
        <v>2807</v>
      </c>
      <c r="C558" s="16">
        <v>1</v>
      </c>
      <c r="D558" s="26">
        <v>2820.5</v>
      </c>
      <c r="E558" s="28">
        <v>4.0000000000000002E-4</v>
      </c>
      <c r="F558" s="28">
        <v>2803.2528627230331</v>
      </c>
    </row>
    <row r="559" spans="1:6">
      <c r="A559" s="20">
        <v>0.47431712962962963</v>
      </c>
      <c r="B559" s="21">
        <v>2808</v>
      </c>
      <c r="C559" s="16">
        <v>1</v>
      </c>
      <c r="D559" s="26">
        <v>2820.5</v>
      </c>
      <c r="E559" s="28">
        <v>4.0000000000000002E-4</v>
      </c>
      <c r="F559" s="28">
        <v>2803.2597615779437</v>
      </c>
    </row>
    <row r="560" spans="1:6">
      <c r="A560" s="20">
        <v>0.47434027777777776</v>
      </c>
      <c r="B560" s="21">
        <v>2808</v>
      </c>
      <c r="C560" s="16">
        <v>1</v>
      </c>
      <c r="D560" s="26">
        <v>2820.5</v>
      </c>
      <c r="E560" s="28">
        <v>4.0000000000000002E-4</v>
      </c>
      <c r="F560" s="28">
        <v>2803.2666576733127</v>
      </c>
    </row>
    <row r="561" spans="1:6">
      <c r="A561" s="20">
        <v>0.47435185185185186</v>
      </c>
      <c r="B561" s="21">
        <v>2808</v>
      </c>
      <c r="C561" s="16">
        <v>1</v>
      </c>
      <c r="D561" s="26">
        <v>2820.5</v>
      </c>
      <c r="E561" s="28">
        <v>4.0000000000000002E-4</v>
      </c>
      <c r="F561" s="28">
        <v>2803.2735510102434</v>
      </c>
    </row>
    <row r="562" spans="1:6">
      <c r="A562" s="20">
        <v>0.47438657407407409</v>
      </c>
      <c r="B562" s="21">
        <v>2808</v>
      </c>
      <c r="C562" s="16">
        <v>1</v>
      </c>
      <c r="D562" s="26">
        <v>2820.5</v>
      </c>
      <c r="E562" s="28">
        <v>4.0000000000000002E-4</v>
      </c>
      <c r="F562" s="28">
        <v>2803.2804415898395</v>
      </c>
    </row>
    <row r="563" spans="1:6">
      <c r="A563" s="20">
        <v>0.47440972222222222</v>
      </c>
      <c r="B563" s="21">
        <v>2808</v>
      </c>
      <c r="C563" s="16">
        <v>1</v>
      </c>
      <c r="D563" s="26">
        <v>2820.5</v>
      </c>
      <c r="E563" s="28">
        <v>4.0000000000000002E-4</v>
      </c>
      <c r="F563" s="28">
        <v>2803.2873294132037</v>
      </c>
    </row>
    <row r="564" spans="1:6">
      <c r="A564" s="20">
        <v>0.47443287037037035</v>
      </c>
      <c r="B564" s="21">
        <v>2807.5</v>
      </c>
      <c r="C564" s="16">
        <v>1</v>
      </c>
      <c r="D564" s="26">
        <v>2820.5</v>
      </c>
      <c r="E564" s="28">
        <v>4.0000000000000002E-4</v>
      </c>
      <c r="F564" s="28">
        <v>2803.2942144814383</v>
      </c>
    </row>
    <row r="565" spans="1:6">
      <c r="A565" s="20">
        <v>0.47445601851851854</v>
      </c>
      <c r="B565" s="21">
        <v>2808</v>
      </c>
      <c r="C565" s="16">
        <v>1</v>
      </c>
      <c r="D565" s="26">
        <v>2820.5</v>
      </c>
      <c r="E565" s="28">
        <v>4.0000000000000002E-4</v>
      </c>
      <c r="F565" s="28">
        <v>2803.3010967956457</v>
      </c>
    </row>
    <row r="566" spans="1:6">
      <c r="A566" s="20">
        <v>0.47447916666666667</v>
      </c>
      <c r="B566" s="21">
        <v>2807.5</v>
      </c>
      <c r="C566" s="16">
        <v>1</v>
      </c>
      <c r="D566" s="26">
        <v>2820.5</v>
      </c>
      <c r="E566" s="28">
        <v>4.0000000000000002E-4</v>
      </c>
      <c r="F566" s="28">
        <v>2803.3079763569276</v>
      </c>
    </row>
    <row r="567" spans="1:6">
      <c r="A567" s="20">
        <v>0.47450231481481481</v>
      </c>
      <c r="B567" s="21">
        <v>2807.5</v>
      </c>
      <c r="C567" s="16">
        <v>1</v>
      </c>
      <c r="D567" s="26">
        <v>2820.5</v>
      </c>
      <c r="E567" s="28">
        <v>4.0000000000000002E-4</v>
      </c>
      <c r="F567" s="28">
        <v>2803.3148531663846</v>
      </c>
    </row>
    <row r="568" spans="1:6">
      <c r="A568" s="20">
        <v>0.47452546296296294</v>
      </c>
      <c r="B568" s="21">
        <v>2807</v>
      </c>
      <c r="C568" s="16">
        <v>1</v>
      </c>
      <c r="D568" s="26">
        <v>2820.5</v>
      </c>
      <c r="E568" s="28">
        <v>4.0000000000000002E-4</v>
      </c>
      <c r="F568" s="28">
        <v>2803.3217272251181</v>
      </c>
    </row>
    <row r="569" spans="1:6">
      <c r="A569" s="20">
        <v>0.47454861111111113</v>
      </c>
      <c r="B569" s="21">
        <v>2808</v>
      </c>
      <c r="C569" s="16">
        <v>1</v>
      </c>
      <c r="D569" s="26">
        <v>2820.5</v>
      </c>
      <c r="E569" s="28">
        <v>4.0000000000000002E-4</v>
      </c>
      <c r="F569" s="28">
        <v>2803.3285985342281</v>
      </c>
    </row>
    <row r="570" spans="1:6">
      <c r="A570" s="20">
        <v>0.47458333333333336</v>
      </c>
      <c r="B570" s="21">
        <v>2806.5</v>
      </c>
      <c r="C570" s="16">
        <v>1</v>
      </c>
      <c r="D570" s="26">
        <v>2820.5</v>
      </c>
      <c r="E570" s="28">
        <v>4.0000000000000002E-4</v>
      </c>
      <c r="F570" s="28">
        <v>2803.3354670948142</v>
      </c>
    </row>
    <row r="571" spans="1:6">
      <c r="A571" s="20">
        <v>0.4745949074074074</v>
      </c>
      <c r="B571" s="21">
        <v>2807.5</v>
      </c>
      <c r="C571" s="16">
        <v>1</v>
      </c>
      <c r="D571" s="26">
        <v>2820.5</v>
      </c>
      <c r="E571" s="28">
        <v>4.0000000000000002E-4</v>
      </c>
      <c r="F571" s="28">
        <v>2803.3423329079765</v>
      </c>
    </row>
    <row r="572" spans="1:6">
      <c r="A572" s="20">
        <v>0.47462962962962962</v>
      </c>
      <c r="B572" s="21">
        <v>2807</v>
      </c>
      <c r="C572" s="16">
        <v>1</v>
      </c>
      <c r="D572" s="26">
        <v>2820.5</v>
      </c>
      <c r="E572" s="28">
        <v>4.0000000000000002E-4</v>
      </c>
      <c r="F572" s="28">
        <v>2803.3491959748135</v>
      </c>
    </row>
    <row r="573" spans="1:6">
      <c r="A573" s="20">
        <v>0.47465277777777776</v>
      </c>
      <c r="B573" s="21">
        <v>2807</v>
      </c>
      <c r="C573" s="16">
        <v>1</v>
      </c>
      <c r="D573" s="26">
        <v>2820.5</v>
      </c>
      <c r="E573" s="28">
        <v>4.0000000000000002E-4</v>
      </c>
      <c r="F573" s="28">
        <v>2803.3560562964235</v>
      </c>
    </row>
    <row r="574" spans="1:6">
      <c r="A574" s="20">
        <v>0.47467592592592595</v>
      </c>
      <c r="B574" s="21">
        <v>2807.5</v>
      </c>
      <c r="C574" s="16">
        <v>1</v>
      </c>
      <c r="D574" s="26">
        <v>2820.5</v>
      </c>
      <c r="E574" s="28">
        <v>4.0000000000000002E-4</v>
      </c>
      <c r="F574" s="28">
        <v>2803.3629138739047</v>
      </c>
    </row>
    <row r="575" spans="1:6">
      <c r="A575" s="20">
        <v>0.47472222222222221</v>
      </c>
      <c r="B575" s="21">
        <v>2807.5</v>
      </c>
      <c r="C575" s="16">
        <v>1</v>
      </c>
      <c r="D575" s="26">
        <v>2820.5</v>
      </c>
      <c r="E575" s="28">
        <v>4.0000000000000002E-4</v>
      </c>
      <c r="F575" s="28">
        <v>2803.369768708355</v>
      </c>
    </row>
    <row r="576" spans="1:6">
      <c r="A576" s="20">
        <v>0.47473379629629631</v>
      </c>
      <c r="B576" s="21">
        <v>2808</v>
      </c>
      <c r="C576" s="16">
        <v>1</v>
      </c>
      <c r="D576" s="26">
        <v>2820.5</v>
      </c>
      <c r="E576" s="28">
        <v>4.0000000000000002E-4</v>
      </c>
      <c r="F576" s="28">
        <v>2803.3766208008715</v>
      </c>
    </row>
    <row r="577" spans="1:6">
      <c r="A577" s="20">
        <v>0.47475694444444444</v>
      </c>
      <c r="B577" s="21">
        <v>2807.5</v>
      </c>
      <c r="C577" s="16">
        <v>1</v>
      </c>
      <c r="D577" s="26">
        <v>2820.5</v>
      </c>
      <c r="E577" s="28">
        <v>4.0000000000000002E-4</v>
      </c>
      <c r="F577" s="28">
        <v>2803.3834701525511</v>
      </c>
    </row>
    <row r="578" spans="1:6">
      <c r="A578" s="20">
        <v>0.47478009259259257</v>
      </c>
      <c r="B578" s="21">
        <v>2808</v>
      </c>
      <c r="C578" s="16">
        <v>1</v>
      </c>
      <c r="D578" s="26">
        <v>2820.5</v>
      </c>
      <c r="E578" s="28">
        <v>4.0000000000000002E-4</v>
      </c>
      <c r="F578" s="28">
        <v>2803.3903167644903</v>
      </c>
    </row>
    <row r="579" spans="1:6">
      <c r="A579" s="20">
        <v>0.47480324074074076</v>
      </c>
      <c r="B579" s="21">
        <v>2807.5</v>
      </c>
      <c r="C579" s="16">
        <v>1</v>
      </c>
      <c r="D579" s="26">
        <v>2820.5</v>
      </c>
      <c r="E579" s="28">
        <v>4.0000000000000002E-4</v>
      </c>
      <c r="F579" s="28">
        <v>2803.3971606377845</v>
      </c>
    </row>
    <row r="580" spans="1:6">
      <c r="A580" s="20">
        <v>0.4748263888888889</v>
      </c>
      <c r="B580" s="21">
        <v>2807.5</v>
      </c>
      <c r="C580" s="16">
        <v>1</v>
      </c>
      <c r="D580" s="26">
        <v>2820.5</v>
      </c>
      <c r="E580" s="28">
        <v>4.0000000000000002E-4</v>
      </c>
      <c r="F580" s="28">
        <v>2803.4040017735292</v>
      </c>
    </row>
    <row r="581" spans="1:6">
      <c r="A581" s="20">
        <v>0.47484953703703703</v>
      </c>
      <c r="B581" s="21">
        <v>2808</v>
      </c>
      <c r="C581" s="16">
        <v>1</v>
      </c>
      <c r="D581" s="26">
        <v>2820.5</v>
      </c>
      <c r="E581" s="28">
        <v>4.0000000000000002E-4</v>
      </c>
      <c r="F581" s="28">
        <v>2803.4108401728199</v>
      </c>
    </row>
    <row r="582" spans="1:6">
      <c r="A582" s="20">
        <v>0.47487268518518516</v>
      </c>
      <c r="B582" s="21">
        <v>2807</v>
      </c>
      <c r="C582" s="16">
        <v>1</v>
      </c>
      <c r="D582" s="26">
        <v>2820.5</v>
      </c>
      <c r="E582" s="28">
        <v>4.0000000000000002E-4</v>
      </c>
      <c r="F582" s="28">
        <v>2803.4176758367507</v>
      </c>
    </row>
    <row r="583" spans="1:6">
      <c r="A583" s="20">
        <v>0.47489583333333335</v>
      </c>
      <c r="B583" s="21">
        <v>2806.5</v>
      </c>
      <c r="C583" s="16">
        <v>1</v>
      </c>
      <c r="D583" s="26">
        <v>2820.5</v>
      </c>
      <c r="E583" s="28">
        <v>4.0000000000000002E-4</v>
      </c>
      <c r="F583" s="28">
        <v>2803.4245087664162</v>
      </c>
    </row>
    <row r="584" spans="1:6">
      <c r="A584" s="20">
        <v>0.47491898148148148</v>
      </c>
      <c r="B584" s="21">
        <v>2806.5</v>
      </c>
      <c r="C584" s="16">
        <v>1</v>
      </c>
      <c r="D584" s="26">
        <v>2820.5</v>
      </c>
      <c r="E584" s="28">
        <v>4.0000000000000002E-4</v>
      </c>
      <c r="F584" s="28">
        <v>2803.4313389629096</v>
      </c>
    </row>
    <row r="585" spans="1:6">
      <c r="A585" s="20">
        <v>0.47494212962962962</v>
      </c>
      <c r="B585" s="21">
        <v>2806.5</v>
      </c>
      <c r="C585" s="16">
        <v>1</v>
      </c>
      <c r="D585" s="26">
        <v>2820.5</v>
      </c>
      <c r="E585" s="28">
        <v>4.0000000000000002E-4</v>
      </c>
      <c r="F585" s="28">
        <v>2803.4381664273246</v>
      </c>
    </row>
    <row r="586" spans="1:6">
      <c r="A586" s="20">
        <v>0.47497685185185184</v>
      </c>
      <c r="B586" s="21">
        <v>2806.5</v>
      </c>
      <c r="C586" s="16">
        <v>1</v>
      </c>
      <c r="D586" s="26">
        <v>2820.5</v>
      </c>
      <c r="E586" s="28">
        <v>4.0000000000000002E-4</v>
      </c>
      <c r="F586" s="28">
        <v>2803.4449911607535</v>
      </c>
    </row>
    <row r="587" spans="1:6">
      <c r="A587" s="20">
        <v>0.47499999999999998</v>
      </c>
      <c r="B587" s="21">
        <v>2806.5</v>
      </c>
      <c r="C587" s="16">
        <v>1</v>
      </c>
      <c r="D587" s="26">
        <v>2820.5</v>
      </c>
      <c r="E587" s="28">
        <v>4.0000000000000002E-4</v>
      </c>
      <c r="F587" s="28">
        <v>2803.451813164289</v>
      </c>
    </row>
    <row r="588" spans="1:6">
      <c r="A588" s="20">
        <v>0.47501157407407407</v>
      </c>
      <c r="B588" s="21">
        <v>2807</v>
      </c>
      <c r="C588" s="16">
        <v>1</v>
      </c>
      <c r="D588" s="26">
        <v>2820.5</v>
      </c>
      <c r="E588" s="28">
        <v>4.0000000000000002E-4</v>
      </c>
      <c r="F588" s="28">
        <v>2803.4586324390234</v>
      </c>
    </row>
    <row r="589" spans="1:6">
      <c r="A589" s="20">
        <v>0.47503472222222221</v>
      </c>
      <c r="B589" s="21">
        <v>2807</v>
      </c>
      <c r="C589" s="16">
        <v>1</v>
      </c>
      <c r="D589" s="26">
        <v>2820.5</v>
      </c>
      <c r="E589" s="28">
        <v>4.0000000000000002E-4</v>
      </c>
      <c r="F589" s="28">
        <v>2803.4654489860477</v>
      </c>
    </row>
    <row r="590" spans="1:6">
      <c r="A590" s="20">
        <v>0.47506944444444443</v>
      </c>
      <c r="B590" s="21">
        <v>2806.5</v>
      </c>
      <c r="C590" s="16">
        <v>1</v>
      </c>
      <c r="D590" s="26">
        <v>2820.5</v>
      </c>
      <c r="E590" s="28">
        <v>4.0000000000000002E-4</v>
      </c>
      <c r="F590" s="28">
        <v>2803.4722628064533</v>
      </c>
    </row>
    <row r="591" spans="1:6">
      <c r="A591" s="20">
        <v>0.47509259259259257</v>
      </c>
      <c r="B591" s="21">
        <v>2806</v>
      </c>
      <c r="C591" s="16">
        <v>1</v>
      </c>
      <c r="D591" s="26">
        <v>2820.5</v>
      </c>
      <c r="E591" s="28">
        <v>4.0000000000000002E-4</v>
      </c>
      <c r="F591" s="28">
        <v>2803.4790739013306</v>
      </c>
    </row>
    <row r="592" spans="1:6">
      <c r="A592" s="20">
        <v>0.47511574074074076</v>
      </c>
      <c r="B592" s="21">
        <v>2806.5</v>
      </c>
      <c r="C592" s="16">
        <v>1</v>
      </c>
      <c r="D592" s="26">
        <v>2820.5</v>
      </c>
      <c r="E592" s="28">
        <v>4.0000000000000002E-4</v>
      </c>
      <c r="F592" s="28">
        <v>2803.4858822717702</v>
      </c>
    </row>
    <row r="593" spans="1:6">
      <c r="A593" s="20">
        <v>0.47512731481481479</v>
      </c>
      <c r="B593" s="21">
        <v>2806</v>
      </c>
      <c r="C593" s="16">
        <v>1</v>
      </c>
      <c r="D593" s="26">
        <v>2820.5</v>
      </c>
      <c r="E593" s="28">
        <v>4.0000000000000002E-4</v>
      </c>
      <c r="F593" s="28">
        <v>2803.4926879188615</v>
      </c>
    </row>
    <row r="594" spans="1:6">
      <c r="A594" s="20">
        <v>0.47515046296296298</v>
      </c>
      <c r="B594" s="21">
        <v>2806</v>
      </c>
      <c r="C594" s="16">
        <v>1</v>
      </c>
      <c r="D594" s="26">
        <v>2820.5</v>
      </c>
      <c r="E594" s="28">
        <v>4.0000000000000002E-4</v>
      </c>
      <c r="F594" s="28">
        <v>2803.4994908436938</v>
      </c>
    </row>
    <row r="595" spans="1:6">
      <c r="A595" s="20">
        <v>0.47517361111111112</v>
      </c>
      <c r="B595" s="21">
        <v>2806.5</v>
      </c>
      <c r="C595" s="16">
        <v>1</v>
      </c>
      <c r="D595" s="26">
        <v>2820.5</v>
      </c>
      <c r="E595" s="28">
        <v>4.0000000000000002E-4</v>
      </c>
      <c r="F595" s="28">
        <v>2803.5062910473562</v>
      </c>
    </row>
    <row r="596" spans="1:6">
      <c r="A596" s="20">
        <v>0.47518518518518521</v>
      </c>
      <c r="B596" s="21">
        <v>2806</v>
      </c>
      <c r="C596" s="16">
        <v>1</v>
      </c>
      <c r="D596" s="26">
        <v>2820.5</v>
      </c>
      <c r="E596" s="28">
        <v>4.0000000000000002E-4</v>
      </c>
      <c r="F596" s="28">
        <v>2803.5130885309372</v>
      </c>
    </row>
    <row r="597" spans="1:6">
      <c r="A597" s="20">
        <v>0.47521990740740738</v>
      </c>
      <c r="B597" s="21">
        <v>2805.5</v>
      </c>
      <c r="C597" s="16">
        <v>1</v>
      </c>
      <c r="D597" s="26">
        <v>2820.5</v>
      </c>
      <c r="E597" s="28">
        <v>4.0000000000000002E-4</v>
      </c>
      <c r="F597" s="28">
        <v>2803.5198832955248</v>
      </c>
    </row>
    <row r="598" spans="1:6">
      <c r="A598" s="20">
        <v>0.47524305555555557</v>
      </c>
      <c r="B598" s="21">
        <v>2805.5</v>
      </c>
      <c r="C598" s="16">
        <v>1</v>
      </c>
      <c r="D598" s="26">
        <v>2820.5</v>
      </c>
      <c r="E598" s="28">
        <v>4.0000000000000002E-4</v>
      </c>
      <c r="F598" s="28">
        <v>2803.5266753422065</v>
      </c>
    </row>
    <row r="599" spans="1:6">
      <c r="A599" s="20">
        <v>0.4752662037037037</v>
      </c>
      <c r="B599" s="21">
        <v>2805.5</v>
      </c>
      <c r="C599" s="16">
        <v>1</v>
      </c>
      <c r="D599" s="26">
        <v>2820.5</v>
      </c>
      <c r="E599" s="28">
        <v>4.0000000000000002E-4</v>
      </c>
      <c r="F599" s="28">
        <v>2803.5334646720698</v>
      </c>
    </row>
    <row r="600" spans="1:6">
      <c r="A600" s="20">
        <v>0.47528935185185184</v>
      </c>
      <c r="B600" s="21">
        <v>2805.5</v>
      </c>
      <c r="C600" s="16">
        <v>1</v>
      </c>
      <c r="D600" s="26">
        <v>2820.5</v>
      </c>
      <c r="E600" s="28">
        <v>4.0000000000000002E-4</v>
      </c>
      <c r="F600" s="28">
        <v>2803.5402512862011</v>
      </c>
    </row>
    <row r="601" spans="1:6">
      <c r="A601" s="20">
        <v>0.47531250000000003</v>
      </c>
      <c r="B601" s="21">
        <v>2805.5</v>
      </c>
      <c r="C601" s="16">
        <v>1</v>
      </c>
      <c r="D601" s="26">
        <v>2820.5</v>
      </c>
      <c r="E601" s="28">
        <v>4.0000000000000002E-4</v>
      </c>
      <c r="F601" s="28">
        <v>2803.5470351856866</v>
      </c>
    </row>
    <row r="602" spans="1:6">
      <c r="A602" s="20">
        <v>0.47533564814814816</v>
      </c>
      <c r="B602" s="21">
        <v>2804.5</v>
      </c>
      <c r="C602" s="16">
        <v>1</v>
      </c>
      <c r="D602" s="26">
        <v>2820.5</v>
      </c>
      <c r="E602" s="28">
        <v>4.0000000000000002E-4</v>
      </c>
      <c r="F602" s="28">
        <v>2803.5538163716124</v>
      </c>
    </row>
    <row r="603" spans="1:6">
      <c r="A603" s="20">
        <v>0.47535879629629629</v>
      </c>
      <c r="B603" s="21">
        <v>2804</v>
      </c>
      <c r="C603" s="16">
        <v>1</v>
      </c>
      <c r="D603" s="26">
        <v>2820.5</v>
      </c>
      <c r="E603" s="28">
        <v>4.0000000000000002E-4</v>
      </c>
      <c r="F603" s="28">
        <v>2803.5605948450639</v>
      </c>
    </row>
    <row r="604" spans="1:6">
      <c r="A604" s="20">
        <v>0.47538194444444443</v>
      </c>
      <c r="B604" s="21">
        <v>2805</v>
      </c>
      <c r="C604" s="16">
        <v>1</v>
      </c>
      <c r="D604" s="26">
        <v>2820.5</v>
      </c>
      <c r="E604" s="28">
        <v>4.0000000000000002E-4</v>
      </c>
      <c r="F604" s="28">
        <v>2803.5673706071257</v>
      </c>
    </row>
    <row r="605" spans="1:6">
      <c r="A605" s="20">
        <v>0.47541666666666665</v>
      </c>
      <c r="B605" s="21">
        <v>2806.5</v>
      </c>
      <c r="C605" s="16">
        <v>1</v>
      </c>
      <c r="D605" s="26">
        <v>2820.5</v>
      </c>
      <c r="E605" s="28">
        <v>4.0000000000000002E-4</v>
      </c>
      <c r="F605" s="28">
        <v>2803.5741436588828</v>
      </c>
    </row>
    <row r="606" spans="1:6">
      <c r="A606" s="20">
        <v>0.47542824074074075</v>
      </c>
      <c r="B606" s="21">
        <v>2806.5</v>
      </c>
      <c r="C606" s="16">
        <v>1</v>
      </c>
      <c r="D606" s="26">
        <v>2820.5</v>
      </c>
      <c r="E606" s="28">
        <v>4.0000000000000002E-4</v>
      </c>
      <c r="F606" s="28">
        <v>2803.5809140014194</v>
      </c>
    </row>
    <row r="607" spans="1:6">
      <c r="A607" s="20">
        <v>0.47546296296296298</v>
      </c>
      <c r="B607" s="21">
        <v>2807.5</v>
      </c>
      <c r="C607" s="16">
        <v>1</v>
      </c>
      <c r="D607" s="26">
        <v>2820.5</v>
      </c>
      <c r="E607" s="28">
        <v>4.0000000000000002E-4</v>
      </c>
      <c r="F607" s="28">
        <v>2803.5876816358186</v>
      </c>
    </row>
    <row r="608" spans="1:6">
      <c r="A608" s="20">
        <v>0.47548611111111111</v>
      </c>
      <c r="B608" s="21">
        <v>2807.5</v>
      </c>
      <c r="C608" s="16">
        <v>1</v>
      </c>
      <c r="D608" s="26">
        <v>2820.5</v>
      </c>
      <c r="E608" s="28">
        <v>4.0000000000000002E-4</v>
      </c>
      <c r="F608" s="28">
        <v>2803.5944465631642</v>
      </c>
    </row>
    <row r="609" spans="1:6">
      <c r="A609" s="20">
        <v>0.4754976851851852</v>
      </c>
      <c r="B609" s="21">
        <v>2808.5</v>
      </c>
      <c r="C609" s="16">
        <v>1</v>
      </c>
      <c r="D609" s="26">
        <v>2820.5</v>
      </c>
      <c r="E609" s="28">
        <v>4.0000000000000002E-4</v>
      </c>
      <c r="F609" s="28">
        <v>2803.6012087845388</v>
      </c>
    </row>
    <row r="610" spans="1:6">
      <c r="A610" s="20">
        <v>0.47553240740740743</v>
      </c>
      <c r="B610" s="21">
        <v>2808</v>
      </c>
      <c r="C610" s="16">
        <v>1</v>
      </c>
      <c r="D610" s="26">
        <v>2820.5</v>
      </c>
      <c r="E610" s="28">
        <v>4.0000000000000002E-4</v>
      </c>
      <c r="F610" s="28">
        <v>2803.6079683010248</v>
      </c>
    </row>
    <row r="611" spans="1:6">
      <c r="A611" s="20">
        <v>0.47554398148148147</v>
      </c>
      <c r="B611" s="21">
        <v>2808</v>
      </c>
      <c r="C611" s="16">
        <v>1</v>
      </c>
      <c r="D611" s="26">
        <v>2820.5</v>
      </c>
      <c r="E611" s="28">
        <v>4.0000000000000002E-4</v>
      </c>
      <c r="F611" s="28">
        <v>2803.6147251137045</v>
      </c>
    </row>
    <row r="612" spans="1:6">
      <c r="A612" s="20">
        <v>0.4755671296296296</v>
      </c>
      <c r="B612" s="21">
        <v>2808.5</v>
      </c>
      <c r="C612" s="16">
        <v>1</v>
      </c>
      <c r="D612" s="26">
        <v>2820.5</v>
      </c>
      <c r="E612" s="28">
        <v>4.0000000000000002E-4</v>
      </c>
      <c r="F612" s="28">
        <v>2803.6214792236592</v>
      </c>
    </row>
    <row r="613" spans="1:6">
      <c r="A613" s="20">
        <v>0.47559027777777779</v>
      </c>
      <c r="B613" s="21">
        <v>2809</v>
      </c>
      <c r="C613" s="16">
        <v>1</v>
      </c>
      <c r="D613" s="26">
        <v>2820.5</v>
      </c>
      <c r="E613" s="28">
        <v>4.0000000000000002E-4</v>
      </c>
      <c r="F613" s="28">
        <v>2803.6282306319699</v>
      </c>
    </row>
    <row r="614" spans="1:6">
      <c r="A614" s="20">
        <v>0.47560185185185183</v>
      </c>
      <c r="B614" s="21">
        <v>2808.5</v>
      </c>
      <c r="C614" s="16">
        <v>1</v>
      </c>
      <c r="D614" s="26">
        <v>2820.5</v>
      </c>
      <c r="E614" s="28">
        <v>4.0000000000000002E-4</v>
      </c>
      <c r="F614" s="28">
        <v>2803.6349793397171</v>
      </c>
    </row>
    <row r="615" spans="1:6">
      <c r="A615" s="20">
        <v>0.47563657407407406</v>
      </c>
      <c r="B615" s="21">
        <v>2809.5</v>
      </c>
      <c r="C615" s="16">
        <v>1</v>
      </c>
      <c r="D615" s="26">
        <v>2820.5</v>
      </c>
      <c r="E615" s="28">
        <v>4.0000000000000002E-4</v>
      </c>
      <c r="F615" s="28">
        <v>2803.6417253479813</v>
      </c>
    </row>
    <row r="616" spans="1:6">
      <c r="A616" s="20">
        <v>0.47565972222222225</v>
      </c>
      <c r="B616" s="21">
        <v>2809.5</v>
      </c>
      <c r="C616" s="16">
        <v>1</v>
      </c>
      <c r="D616" s="26">
        <v>2820.5</v>
      </c>
      <c r="E616" s="28">
        <v>4.0000000000000002E-4</v>
      </c>
      <c r="F616" s="28">
        <v>2803.6484686578419</v>
      </c>
    </row>
    <row r="617" spans="1:6">
      <c r="A617" s="20">
        <v>0.47568287037037038</v>
      </c>
      <c r="B617" s="21">
        <v>2809</v>
      </c>
      <c r="C617" s="16">
        <v>1</v>
      </c>
      <c r="D617" s="26">
        <v>2820.5</v>
      </c>
      <c r="E617" s="28">
        <v>4.0000000000000002E-4</v>
      </c>
      <c r="F617" s="28">
        <v>2803.6552092703787</v>
      </c>
    </row>
    <row r="618" spans="1:6">
      <c r="A618" s="20">
        <v>0.47570601851851851</v>
      </c>
      <c r="B618" s="21">
        <v>2809</v>
      </c>
      <c r="C618" s="16">
        <v>1</v>
      </c>
      <c r="D618" s="26">
        <v>2820.5</v>
      </c>
      <c r="E618" s="28">
        <v>4.0000000000000002E-4</v>
      </c>
      <c r="F618" s="28">
        <v>2803.6619471866707</v>
      </c>
    </row>
    <row r="619" spans="1:6">
      <c r="A619" s="20">
        <v>0.47572916666666665</v>
      </c>
      <c r="B619" s="21">
        <v>2808.5</v>
      </c>
      <c r="C619" s="16">
        <v>1</v>
      </c>
      <c r="D619" s="26">
        <v>2820.5</v>
      </c>
      <c r="E619" s="28">
        <v>4.0000000000000002E-4</v>
      </c>
      <c r="F619" s="28">
        <v>2803.668682407796</v>
      </c>
    </row>
    <row r="620" spans="1:6">
      <c r="A620" s="20">
        <v>0.47575231481481484</v>
      </c>
      <c r="B620" s="21">
        <v>2808</v>
      </c>
      <c r="C620" s="16">
        <v>1</v>
      </c>
      <c r="D620" s="26">
        <v>2820.5</v>
      </c>
      <c r="E620" s="28">
        <v>4.0000000000000002E-4</v>
      </c>
      <c r="F620" s="28">
        <v>2803.675414934833</v>
      </c>
    </row>
    <row r="621" spans="1:6">
      <c r="A621" s="20">
        <v>0.47577546296296297</v>
      </c>
      <c r="B621" s="21">
        <v>2808</v>
      </c>
      <c r="C621" s="16">
        <v>1</v>
      </c>
      <c r="D621" s="26">
        <v>2820.5</v>
      </c>
      <c r="E621" s="28">
        <v>4.0000000000000002E-4</v>
      </c>
      <c r="F621" s="28">
        <v>2803.682144768859</v>
      </c>
    </row>
    <row r="622" spans="1:6">
      <c r="A622" s="20">
        <v>0.4758101851851852</v>
      </c>
      <c r="B622" s="21">
        <v>2808</v>
      </c>
      <c r="C622" s="16">
        <v>1</v>
      </c>
      <c r="D622" s="26">
        <v>2820.5</v>
      </c>
      <c r="E622" s="28">
        <v>4.0000000000000002E-4</v>
      </c>
      <c r="F622" s="28">
        <v>2803.6888719109515</v>
      </c>
    </row>
    <row r="623" spans="1:6">
      <c r="A623" s="20">
        <v>0.47582175925925924</v>
      </c>
      <c r="B623" s="21">
        <v>2808.5</v>
      </c>
      <c r="C623" s="16">
        <v>1</v>
      </c>
      <c r="D623" s="26">
        <v>2820.5</v>
      </c>
      <c r="E623" s="28">
        <v>4.0000000000000002E-4</v>
      </c>
      <c r="F623" s="28">
        <v>2803.6955963621872</v>
      </c>
    </row>
    <row r="624" spans="1:6">
      <c r="A624" s="20">
        <v>0.47584490740740742</v>
      </c>
      <c r="B624" s="21">
        <v>2808.5</v>
      </c>
      <c r="C624" s="16">
        <v>1</v>
      </c>
      <c r="D624" s="26">
        <v>2820.5</v>
      </c>
      <c r="E624" s="28">
        <v>4.0000000000000002E-4</v>
      </c>
      <c r="F624" s="28">
        <v>2803.7023181236423</v>
      </c>
    </row>
    <row r="625" spans="1:6">
      <c r="A625" s="20">
        <v>0.47586805555555556</v>
      </c>
      <c r="B625" s="21">
        <v>2808.5</v>
      </c>
      <c r="C625" s="16">
        <v>1</v>
      </c>
      <c r="D625" s="26">
        <v>2820.5</v>
      </c>
      <c r="E625" s="28">
        <v>4.0000000000000002E-4</v>
      </c>
      <c r="F625" s="28">
        <v>2803.7090371963927</v>
      </c>
    </row>
    <row r="626" spans="1:6">
      <c r="A626" s="20">
        <v>0.47589120370370369</v>
      </c>
      <c r="B626" s="21">
        <v>2808</v>
      </c>
      <c r="C626" s="16">
        <v>1</v>
      </c>
      <c r="D626" s="26">
        <v>2820.5</v>
      </c>
      <c r="E626" s="28">
        <v>4.0000000000000002E-4</v>
      </c>
      <c r="F626" s="28">
        <v>2803.715753581514</v>
      </c>
    </row>
    <row r="627" spans="1:6">
      <c r="A627" s="20">
        <v>0.47592592592592592</v>
      </c>
      <c r="B627" s="21">
        <v>2808</v>
      </c>
      <c r="C627" s="16">
        <v>1</v>
      </c>
      <c r="D627" s="26">
        <v>2820.5</v>
      </c>
      <c r="E627" s="28">
        <v>4.0000000000000002E-4</v>
      </c>
      <c r="F627" s="28">
        <v>2803.7224672800812</v>
      </c>
    </row>
    <row r="628" spans="1:6">
      <c r="A628" s="20">
        <v>0.47593750000000001</v>
      </c>
      <c r="B628" s="21">
        <v>2809.5</v>
      </c>
      <c r="C628" s="16">
        <v>1</v>
      </c>
      <c r="D628" s="26">
        <v>2820.5</v>
      </c>
      <c r="E628" s="28">
        <v>4.0000000000000002E-4</v>
      </c>
      <c r="F628" s="28">
        <v>2803.7291782931693</v>
      </c>
    </row>
    <row r="629" spans="1:6">
      <c r="A629" s="20">
        <v>0.47596064814814815</v>
      </c>
      <c r="B629" s="21">
        <v>2810</v>
      </c>
      <c r="C629" s="16">
        <v>1</v>
      </c>
      <c r="D629" s="26">
        <v>2820.5</v>
      </c>
      <c r="E629" s="28">
        <v>4.0000000000000002E-4</v>
      </c>
      <c r="F629" s="28">
        <v>2803.7358866218519</v>
      </c>
    </row>
    <row r="630" spans="1:6">
      <c r="A630" s="20">
        <v>0.47598379629629628</v>
      </c>
      <c r="B630" s="21">
        <v>2809.5</v>
      </c>
      <c r="C630" s="16">
        <v>1</v>
      </c>
      <c r="D630" s="26">
        <v>2820.5</v>
      </c>
      <c r="E630" s="28">
        <v>4.0000000000000002E-4</v>
      </c>
      <c r="F630" s="28">
        <v>2803.7425922672032</v>
      </c>
    </row>
    <row r="631" spans="1:6">
      <c r="A631" s="20">
        <v>0.47599537037037037</v>
      </c>
      <c r="B631" s="21">
        <v>2809.5</v>
      </c>
      <c r="C631" s="16">
        <v>1</v>
      </c>
      <c r="D631" s="26">
        <v>2820.5</v>
      </c>
      <c r="E631" s="28">
        <v>4.0000000000000002E-4</v>
      </c>
      <c r="F631" s="28">
        <v>2803.7492952302964</v>
      </c>
    </row>
    <row r="632" spans="1:6">
      <c r="A632" s="20">
        <v>0.47601851851851851</v>
      </c>
      <c r="B632" s="21">
        <v>2809.5</v>
      </c>
      <c r="C632" s="16">
        <v>1</v>
      </c>
      <c r="D632" s="26">
        <v>2820.5</v>
      </c>
      <c r="E632" s="28">
        <v>4.0000000000000002E-4</v>
      </c>
      <c r="F632" s="28">
        <v>2803.7559955122042</v>
      </c>
    </row>
    <row r="633" spans="1:6">
      <c r="A633" s="20">
        <v>0.47605324074074074</v>
      </c>
      <c r="B633" s="21">
        <v>2810</v>
      </c>
      <c r="C633" s="16">
        <v>1</v>
      </c>
      <c r="D633" s="26">
        <v>2820.5</v>
      </c>
      <c r="E633" s="28">
        <v>4.0000000000000002E-4</v>
      </c>
      <c r="F633" s="28">
        <v>2803.7626931139994</v>
      </c>
    </row>
    <row r="634" spans="1:6">
      <c r="A634" s="20">
        <v>0.47607638888888887</v>
      </c>
      <c r="B634" s="21">
        <v>2810</v>
      </c>
      <c r="C634" s="16">
        <v>1</v>
      </c>
      <c r="D634" s="26">
        <v>2820.5</v>
      </c>
      <c r="E634" s="28">
        <v>4.0000000000000002E-4</v>
      </c>
      <c r="F634" s="28">
        <v>2803.7693880367538</v>
      </c>
    </row>
    <row r="635" spans="1:6">
      <c r="A635" s="20">
        <v>0.47608796296296296</v>
      </c>
      <c r="B635" s="21">
        <v>2810</v>
      </c>
      <c r="C635" s="16">
        <v>1</v>
      </c>
      <c r="D635" s="26">
        <v>2820.5</v>
      </c>
      <c r="E635" s="28">
        <v>4.0000000000000002E-4</v>
      </c>
      <c r="F635" s="28">
        <v>2803.7760802815392</v>
      </c>
    </row>
    <row r="636" spans="1:6">
      <c r="A636" s="20">
        <v>0.47612268518518519</v>
      </c>
      <c r="B636" s="21">
        <v>2810.5</v>
      </c>
      <c r="C636" s="16">
        <v>1</v>
      </c>
      <c r="D636" s="26">
        <v>2820.5</v>
      </c>
      <c r="E636" s="28">
        <v>4.0000000000000002E-4</v>
      </c>
      <c r="F636" s="28">
        <v>2803.7827698494266</v>
      </c>
    </row>
    <row r="637" spans="1:6">
      <c r="A637" s="20">
        <v>0.47614583333333332</v>
      </c>
      <c r="B637" s="21">
        <v>2811.5</v>
      </c>
      <c r="C637" s="16">
        <v>1</v>
      </c>
      <c r="D637" s="26">
        <v>2820.5</v>
      </c>
      <c r="E637" s="28">
        <v>4.0000000000000002E-4</v>
      </c>
      <c r="F637" s="28">
        <v>2803.7894567414869</v>
      </c>
    </row>
    <row r="638" spans="1:6">
      <c r="A638" s="20">
        <v>0.47618055555555555</v>
      </c>
      <c r="B638" s="21">
        <v>2811.5</v>
      </c>
      <c r="C638" s="16">
        <v>1</v>
      </c>
      <c r="D638" s="26">
        <v>2820.5</v>
      </c>
      <c r="E638" s="28">
        <v>4.0000000000000002E-4</v>
      </c>
      <c r="F638" s="28">
        <v>2803.7961409587901</v>
      </c>
    </row>
    <row r="639" spans="1:6">
      <c r="A639" s="20">
        <v>0.47620370370370368</v>
      </c>
      <c r="B639" s="21">
        <v>2811</v>
      </c>
      <c r="C639" s="16">
        <v>1</v>
      </c>
      <c r="D639" s="26">
        <v>2820.5</v>
      </c>
      <c r="E639" s="28">
        <v>4.0000000000000002E-4</v>
      </c>
      <c r="F639" s="28">
        <v>2803.8028225024068</v>
      </c>
    </row>
    <row r="640" spans="1:6">
      <c r="A640" s="20">
        <v>0.47622685185185187</v>
      </c>
      <c r="B640" s="21">
        <v>2811.5</v>
      </c>
      <c r="C640" s="16">
        <v>1</v>
      </c>
      <c r="D640" s="26">
        <v>2820.5</v>
      </c>
      <c r="E640" s="28">
        <v>4.0000000000000002E-4</v>
      </c>
      <c r="F640" s="28">
        <v>2803.809501373406</v>
      </c>
    </row>
    <row r="641" spans="1:6">
      <c r="A641" s="20">
        <v>0.47625000000000001</v>
      </c>
      <c r="B641" s="21">
        <v>2811.5</v>
      </c>
      <c r="C641" s="16">
        <v>1</v>
      </c>
      <c r="D641" s="26">
        <v>2820.5</v>
      </c>
      <c r="E641" s="28">
        <v>4.0000000000000002E-4</v>
      </c>
      <c r="F641" s="28">
        <v>2803.8161775728568</v>
      </c>
    </row>
    <row r="642" spans="1:6">
      <c r="A642" s="20">
        <v>0.47627314814814814</v>
      </c>
      <c r="B642" s="21">
        <v>2811</v>
      </c>
      <c r="C642" s="16">
        <v>1</v>
      </c>
      <c r="D642" s="26">
        <v>2820.5</v>
      </c>
      <c r="E642" s="28">
        <v>4.0000000000000002E-4</v>
      </c>
      <c r="F642" s="28">
        <v>2803.8228511018278</v>
      </c>
    </row>
    <row r="643" spans="1:6">
      <c r="A643" s="20">
        <v>0.47629629629629627</v>
      </c>
      <c r="B643" s="21">
        <v>2812</v>
      </c>
      <c r="C643" s="16">
        <v>1</v>
      </c>
      <c r="D643" s="26">
        <v>2820.5</v>
      </c>
      <c r="E643" s="28">
        <v>4.0000000000000002E-4</v>
      </c>
      <c r="F643" s="28">
        <v>2803.8295219613869</v>
      </c>
    </row>
    <row r="644" spans="1:6">
      <c r="A644" s="20">
        <v>0.47631944444444446</v>
      </c>
      <c r="B644" s="21">
        <v>2810</v>
      </c>
      <c r="C644" s="16">
        <v>1</v>
      </c>
      <c r="D644" s="26">
        <v>2820.5</v>
      </c>
      <c r="E644" s="28">
        <v>4.0000000000000002E-4</v>
      </c>
      <c r="F644" s="28">
        <v>2803.8361901526023</v>
      </c>
    </row>
    <row r="645" spans="1:6">
      <c r="A645" s="20">
        <v>0.4763425925925926</v>
      </c>
      <c r="B645" s="21">
        <v>2808</v>
      </c>
      <c r="C645" s="16">
        <v>1</v>
      </c>
      <c r="D645" s="26">
        <v>2820.5</v>
      </c>
      <c r="E645" s="28">
        <v>4.0000000000000002E-4</v>
      </c>
      <c r="F645" s="28">
        <v>2803.8428556765411</v>
      </c>
    </row>
    <row r="646" spans="1:6">
      <c r="A646" s="20">
        <v>0.47635416666666669</v>
      </c>
      <c r="B646" s="21">
        <v>2807.5</v>
      </c>
      <c r="C646" s="16">
        <v>1</v>
      </c>
      <c r="D646" s="26">
        <v>2820.5</v>
      </c>
      <c r="E646" s="28">
        <v>4.0000000000000002E-4</v>
      </c>
      <c r="F646" s="28">
        <v>2803.8495185342704</v>
      </c>
    </row>
    <row r="647" spans="1:6">
      <c r="A647" s="20">
        <v>0.47637731481481482</v>
      </c>
      <c r="B647" s="21">
        <v>2806</v>
      </c>
      <c r="C647" s="16">
        <v>1</v>
      </c>
      <c r="D647" s="26">
        <v>2820.5</v>
      </c>
      <c r="E647" s="28">
        <v>4.0000000000000002E-4</v>
      </c>
      <c r="F647" s="28">
        <v>2803.8561787268568</v>
      </c>
    </row>
    <row r="648" spans="1:6">
      <c r="A648" s="20">
        <v>0.47640046296296296</v>
      </c>
      <c r="B648" s="21">
        <v>2806</v>
      </c>
      <c r="C648" s="16">
        <v>1</v>
      </c>
      <c r="D648" s="26">
        <v>2820.5</v>
      </c>
      <c r="E648" s="28">
        <v>4.0000000000000002E-4</v>
      </c>
      <c r="F648" s="28">
        <v>2803.8628362553659</v>
      </c>
    </row>
    <row r="649" spans="1:6">
      <c r="A649" s="20">
        <v>0.47642361111111109</v>
      </c>
      <c r="B649" s="21">
        <v>2806</v>
      </c>
      <c r="C649" s="16">
        <v>1</v>
      </c>
      <c r="D649" s="26">
        <v>2820.5</v>
      </c>
      <c r="E649" s="28">
        <v>4.0000000000000002E-4</v>
      </c>
      <c r="F649" s="28">
        <v>2803.8694911208636</v>
      </c>
    </row>
    <row r="650" spans="1:6">
      <c r="A650" s="20">
        <v>0.47644675925925928</v>
      </c>
      <c r="B650" s="21">
        <v>2806</v>
      </c>
      <c r="C650" s="16">
        <v>1</v>
      </c>
      <c r="D650" s="26">
        <v>2820.5</v>
      </c>
      <c r="E650" s="28">
        <v>4.0000000000000002E-4</v>
      </c>
      <c r="F650" s="28">
        <v>2803.8761433244154</v>
      </c>
    </row>
    <row r="651" spans="1:6">
      <c r="A651" s="20">
        <v>0.47646990740740741</v>
      </c>
      <c r="B651" s="21">
        <v>2806</v>
      </c>
      <c r="C651" s="16">
        <v>1</v>
      </c>
      <c r="D651" s="26">
        <v>2820.5</v>
      </c>
      <c r="E651" s="28">
        <v>4.0000000000000002E-4</v>
      </c>
      <c r="F651" s="28">
        <v>2803.8827928670858</v>
      </c>
    </row>
    <row r="652" spans="1:6">
      <c r="A652" s="20">
        <v>0.47649305555555554</v>
      </c>
      <c r="B652" s="21">
        <v>2805.5</v>
      </c>
      <c r="C652" s="16">
        <v>1</v>
      </c>
      <c r="D652" s="26">
        <v>2820.5</v>
      </c>
      <c r="E652" s="28">
        <v>4.0000000000000002E-4</v>
      </c>
      <c r="F652" s="28">
        <v>2803.8894397499389</v>
      </c>
    </row>
    <row r="653" spans="1:6">
      <c r="A653" s="20">
        <v>0.47651620370370368</v>
      </c>
      <c r="B653" s="21">
        <v>2806</v>
      </c>
      <c r="C653" s="16">
        <v>1</v>
      </c>
      <c r="D653" s="26">
        <v>2820.5</v>
      </c>
      <c r="E653" s="28">
        <v>4.0000000000000002E-4</v>
      </c>
      <c r="F653" s="28">
        <v>2803.8960839740389</v>
      </c>
    </row>
    <row r="654" spans="1:6">
      <c r="A654" s="20">
        <v>0.47653935185185187</v>
      </c>
      <c r="B654" s="21">
        <v>2806</v>
      </c>
      <c r="C654" s="16">
        <v>1</v>
      </c>
      <c r="D654" s="26">
        <v>2820.5</v>
      </c>
      <c r="E654" s="28">
        <v>4.0000000000000002E-4</v>
      </c>
      <c r="F654" s="28">
        <v>2803.9027255404494</v>
      </c>
    </row>
    <row r="655" spans="1:6">
      <c r="A655" s="20">
        <v>0.4765625</v>
      </c>
      <c r="B655" s="21">
        <v>2806</v>
      </c>
      <c r="C655" s="16">
        <v>1</v>
      </c>
      <c r="D655" s="26">
        <v>2820.5</v>
      </c>
      <c r="E655" s="28">
        <v>4.0000000000000002E-4</v>
      </c>
      <c r="F655" s="28">
        <v>2803.9093644502332</v>
      </c>
    </row>
    <row r="656" spans="1:6">
      <c r="A656" s="20">
        <v>0.47658564814814813</v>
      </c>
      <c r="B656" s="21">
        <v>2805.5</v>
      </c>
      <c r="C656" s="16">
        <v>1</v>
      </c>
      <c r="D656" s="26">
        <v>2820.5</v>
      </c>
      <c r="E656" s="28">
        <v>4.0000000000000002E-4</v>
      </c>
      <c r="F656" s="28">
        <v>2803.9160007044529</v>
      </c>
    </row>
    <row r="657" spans="1:6">
      <c r="A657" s="20">
        <v>0.47659722222222223</v>
      </c>
      <c r="B657" s="21">
        <v>2805.5</v>
      </c>
      <c r="C657" s="16">
        <v>1</v>
      </c>
      <c r="D657" s="26">
        <v>2820.5</v>
      </c>
      <c r="E657" s="28">
        <v>4.0000000000000002E-4</v>
      </c>
      <c r="F657" s="28">
        <v>2803.922634304171</v>
      </c>
    </row>
    <row r="658" spans="1:6">
      <c r="A658" s="20">
        <v>0.47663194444444446</v>
      </c>
      <c r="B658" s="21">
        <v>2806</v>
      </c>
      <c r="C658" s="16">
        <v>1</v>
      </c>
      <c r="D658" s="26">
        <v>2820.5</v>
      </c>
      <c r="E658" s="28">
        <v>4.0000000000000002E-4</v>
      </c>
      <c r="F658" s="28">
        <v>2803.9292652504491</v>
      </c>
    </row>
    <row r="659" spans="1:6">
      <c r="A659" s="20">
        <v>0.47665509259259259</v>
      </c>
      <c r="B659" s="21">
        <v>2806</v>
      </c>
      <c r="C659" s="16">
        <v>1</v>
      </c>
      <c r="D659" s="26">
        <v>2820.5</v>
      </c>
      <c r="E659" s="28">
        <v>4.0000000000000002E-4</v>
      </c>
      <c r="F659" s="28">
        <v>2803.9358935443488</v>
      </c>
    </row>
    <row r="660" spans="1:6">
      <c r="A660" s="20">
        <v>0.47668981481481482</v>
      </c>
      <c r="B660" s="21">
        <v>2806.5</v>
      </c>
      <c r="C660" s="16">
        <v>1</v>
      </c>
      <c r="D660" s="26">
        <v>2820.5</v>
      </c>
      <c r="E660" s="28">
        <v>4.0000000000000002E-4</v>
      </c>
      <c r="F660" s="28">
        <v>2803.9425191869309</v>
      </c>
    </row>
    <row r="661" spans="1:6">
      <c r="A661" s="20">
        <v>0.47671296296296295</v>
      </c>
      <c r="B661" s="21">
        <v>2806</v>
      </c>
      <c r="C661" s="16">
        <v>1</v>
      </c>
      <c r="D661" s="26">
        <v>2820.5</v>
      </c>
      <c r="E661" s="28">
        <v>4.0000000000000002E-4</v>
      </c>
      <c r="F661" s="28">
        <v>2803.9491421792563</v>
      </c>
    </row>
    <row r="662" spans="1:6">
      <c r="A662" s="20">
        <v>0.47672453703703704</v>
      </c>
      <c r="B662" s="21">
        <v>2806.5</v>
      </c>
      <c r="C662" s="16">
        <v>1</v>
      </c>
      <c r="D662" s="26">
        <v>2820.5</v>
      </c>
      <c r="E662" s="28">
        <v>4.0000000000000002E-4</v>
      </c>
      <c r="F662" s="28">
        <v>2803.9557625223847</v>
      </c>
    </row>
    <row r="663" spans="1:6">
      <c r="A663" s="20">
        <v>0.47675925925925927</v>
      </c>
      <c r="B663" s="21">
        <v>2806.5</v>
      </c>
      <c r="C663" s="16">
        <v>1</v>
      </c>
      <c r="D663" s="26">
        <v>2820.5</v>
      </c>
      <c r="E663" s="28">
        <v>4.0000000000000002E-4</v>
      </c>
      <c r="F663" s="28">
        <v>2803.9623802173755</v>
      </c>
    </row>
    <row r="664" spans="1:6">
      <c r="A664" s="20">
        <v>0.4767939814814815</v>
      </c>
      <c r="B664" s="21">
        <v>2806.5</v>
      </c>
      <c r="C664" s="16">
        <v>1</v>
      </c>
      <c r="D664" s="26">
        <v>2820.5</v>
      </c>
      <c r="E664" s="28">
        <v>4.0000000000000002E-4</v>
      </c>
      <c r="F664" s="28">
        <v>2803.9689952652884</v>
      </c>
    </row>
    <row r="665" spans="1:6">
      <c r="A665" s="20">
        <v>0.47681712962962963</v>
      </c>
      <c r="B665" s="21">
        <v>2807</v>
      </c>
      <c r="C665" s="16">
        <v>1</v>
      </c>
      <c r="D665" s="26">
        <v>2820.5</v>
      </c>
      <c r="E665" s="28">
        <v>4.0000000000000002E-4</v>
      </c>
      <c r="F665" s="28">
        <v>2803.9756076671824</v>
      </c>
    </row>
    <row r="666" spans="1:6">
      <c r="A666" s="20">
        <v>0.47684027777777777</v>
      </c>
      <c r="B666" s="21">
        <v>2807</v>
      </c>
      <c r="C666" s="16">
        <v>1</v>
      </c>
      <c r="D666" s="26">
        <v>2820.5</v>
      </c>
      <c r="E666" s="28">
        <v>4.0000000000000002E-4</v>
      </c>
      <c r="F666" s="28">
        <v>2803.9822174241153</v>
      </c>
    </row>
    <row r="667" spans="1:6">
      <c r="A667" s="20">
        <v>0.4768634259259259</v>
      </c>
      <c r="B667" s="21">
        <v>2807</v>
      </c>
      <c r="C667" s="16">
        <v>1</v>
      </c>
      <c r="D667" s="26">
        <v>2820.5</v>
      </c>
      <c r="E667" s="28">
        <v>4.0000000000000002E-4</v>
      </c>
      <c r="F667" s="28">
        <v>2803.9888245371458</v>
      </c>
    </row>
    <row r="668" spans="1:6">
      <c r="A668" s="20">
        <v>0.47688657407407409</v>
      </c>
      <c r="B668" s="21">
        <v>2807.5</v>
      </c>
      <c r="C668" s="16">
        <v>1</v>
      </c>
      <c r="D668" s="26">
        <v>2820.5</v>
      </c>
      <c r="E668" s="28">
        <v>4.0000000000000002E-4</v>
      </c>
      <c r="F668" s="28">
        <v>2803.995429007331</v>
      </c>
    </row>
    <row r="669" spans="1:6">
      <c r="A669" s="20">
        <v>0.47690972222222222</v>
      </c>
      <c r="B669" s="21">
        <v>2808</v>
      </c>
      <c r="C669" s="16">
        <v>1</v>
      </c>
      <c r="D669" s="26">
        <v>2820.5</v>
      </c>
      <c r="E669" s="28">
        <v>4.0000000000000002E-4</v>
      </c>
      <c r="F669" s="28">
        <v>2804.002030835728</v>
      </c>
    </row>
    <row r="670" spans="1:6">
      <c r="A670" s="20">
        <v>0.47693287037037035</v>
      </c>
      <c r="B670" s="21">
        <v>2808.5</v>
      </c>
      <c r="C670" s="16">
        <v>1</v>
      </c>
      <c r="D670" s="26">
        <v>2820.5</v>
      </c>
      <c r="E670" s="28">
        <v>4.0000000000000002E-4</v>
      </c>
      <c r="F670" s="28">
        <v>2804.0086300233938</v>
      </c>
    </row>
    <row r="671" spans="1:6">
      <c r="A671" s="20">
        <v>0.47696759259259258</v>
      </c>
      <c r="B671" s="21">
        <v>2807.5</v>
      </c>
      <c r="C671" s="16">
        <v>1</v>
      </c>
      <c r="D671" s="26">
        <v>2820.5</v>
      </c>
      <c r="E671" s="28">
        <v>4.0000000000000002E-4</v>
      </c>
      <c r="F671" s="28">
        <v>2804.0152265713846</v>
      </c>
    </row>
    <row r="672" spans="1:6">
      <c r="A672" s="20">
        <v>0.47697916666666668</v>
      </c>
      <c r="B672" s="21">
        <v>2807.5</v>
      </c>
      <c r="C672" s="16">
        <v>1</v>
      </c>
      <c r="D672" s="26">
        <v>2820.5</v>
      </c>
      <c r="E672" s="28">
        <v>4.0000000000000002E-4</v>
      </c>
      <c r="F672" s="28">
        <v>2804.0218204807561</v>
      </c>
    </row>
    <row r="673" spans="1:6">
      <c r="A673" s="20">
        <v>0.47700231481481481</v>
      </c>
      <c r="B673" s="21">
        <v>2807.5</v>
      </c>
      <c r="C673" s="16">
        <v>1</v>
      </c>
      <c r="D673" s="26">
        <v>2820.5</v>
      </c>
      <c r="E673" s="28">
        <v>4.0000000000000002E-4</v>
      </c>
      <c r="F673" s="28">
        <v>2804.0284117525639</v>
      </c>
    </row>
    <row r="674" spans="1:6">
      <c r="A674" s="20">
        <v>0.4770138888888889</v>
      </c>
      <c r="B674" s="21">
        <v>2808</v>
      </c>
      <c r="C674" s="16">
        <v>1</v>
      </c>
      <c r="D674" s="26">
        <v>2820.5</v>
      </c>
      <c r="E674" s="28">
        <v>4.0000000000000002E-4</v>
      </c>
      <c r="F674" s="28">
        <v>2804.035000387863</v>
      </c>
    </row>
    <row r="675" spans="1:6">
      <c r="A675" s="20">
        <v>0.47704861111111113</v>
      </c>
      <c r="B675" s="21">
        <v>2808</v>
      </c>
      <c r="C675" s="16">
        <v>1</v>
      </c>
      <c r="D675" s="26">
        <v>2820.5</v>
      </c>
      <c r="E675" s="28">
        <v>4.0000000000000002E-4</v>
      </c>
      <c r="F675" s="28">
        <v>2804.0415863877079</v>
      </c>
    </row>
    <row r="676" spans="1:6">
      <c r="A676" s="20">
        <v>0.47707175925925926</v>
      </c>
      <c r="B676" s="21">
        <v>2808</v>
      </c>
      <c r="C676" s="16">
        <v>1</v>
      </c>
      <c r="D676" s="26">
        <v>2820.5</v>
      </c>
      <c r="E676" s="28">
        <v>4.0000000000000002E-4</v>
      </c>
      <c r="F676" s="28">
        <v>2804.0481697531527</v>
      </c>
    </row>
    <row r="677" spans="1:6">
      <c r="A677" s="20">
        <v>0.47710648148148149</v>
      </c>
      <c r="B677" s="21">
        <v>2809</v>
      </c>
      <c r="C677" s="16">
        <v>1</v>
      </c>
      <c r="D677" s="26">
        <v>2820.5</v>
      </c>
      <c r="E677" s="28">
        <v>4.0000000000000002E-4</v>
      </c>
      <c r="F677" s="28">
        <v>2804.0547504852516</v>
      </c>
    </row>
    <row r="678" spans="1:6">
      <c r="A678" s="20">
        <v>0.47712962962962963</v>
      </c>
      <c r="B678" s="21">
        <v>2809</v>
      </c>
      <c r="C678" s="16">
        <v>1</v>
      </c>
      <c r="D678" s="26">
        <v>2820.5</v>
      </c>
      <c r="E678" s="28">
        <v>4.0000000000000002E-4</v>
      </c>
      <c r="F678" s="28">
        <v>2804.0613285850577</v>
      </c>
    </row>
    <row r="679" spans="1:6">
      <c r="A679" s="20">
        <v>0.47715277777777776</v>
      </c>
      <c r="B679" s="21">
        <v>2809.5</v>
      </c>
      <c r="C679" s="16">
        <v>1</v>
      </c>
      <c r="D679" s="26">
        <v>2820.5</v>
      </c>
      <c r="E679" s="28">
        <v>4.0000000000000002E-4</v>
      </c>
      <c r="F679" s="28">
        <v>2804.0679040536238</v>
      </c>
    </row>
    <row r="680" spans="1:6">
      <c r="A680" s="20">
        <v>0.47716435185185185</v>
      </c>
      <c r="B680" s="21">
        <v>2809</v>
      </c>
      <c r="C680" s="16">
        <v>1</v>
      </c>
      <c r="D680" s="26">
        <v>2820.5</v>
      </c>
      <c r="E680" s="28">
        <v>4.0000000000000002E-4</v>
      </c>
      <c r="F680" s="28">
        <v>2804.0744768920022</v>
      </c>
    </row>
    <row r="681" spans="1:6">
      <c r="A681" s="20">
        <v>0.47721064814814818</v>
      </c>
      <c r="B681" s="21">
        <v>2807.5</v>
      </c>
      <c r="C681" s="16">
        <v>1</v>
      </c>
      <c r="D681" s="26">
        <v>2820.5</v>
      </c>
      <c r="E681" s="28">
        <v>4.0000000000000002E-4</v>
      </c>
      <c r="F681" s="28">
        <v>2804.0810471012455</v>
      </c>
    </row>
    <row r="682" spans="1:6">
      <c r="A682" s="20">
        <v>0.47723379629629631</v>
      </c>
      <c r="B682" s="21">
        <v>2808</v>
      </c>
      <c r="C682" s="16">
        <v>1</v>
      </c>
      <c r="D682" s="26">
        <v>2820.5</v>
      </c>
      <c r="E682" s="28">
        <v>4.0000000000000002E-4</v>
      </c>
      <c r="F682" s="28">
        <v>2804.0876146824048</v>
      </c>
    </row>
    <row r="683" spans="1:6">
      <c r="A683" s="20">
        <v>0.47725694444444444</v>
      </c>
      <c r="B683" s="21">
        <v>2808</v>
      </c>
      <c r="C683" s="16">
        <v>1</v>
      </c>
      <c r="D683" s="26">
        <v>2820.5</v>
      </c>
      <c r="E683" s="28">
        <v>4.0000000000000002E-4</v>
      </c>
      <c r="F683" s="28">
        <v>2804.0941796365319</v>
      </c>
    </row>
    <row r="684" spans="1:6">
      <c r="A684" s="20">
        <v>0.47728009259259258</v>
      </c>
      <c r="B684" s="21">
        <v>2807.5</v>
      </c>
      <c r="C684" s="16">
        <v>1</v>
      </c>
      <c r="D684" s="26">
        <v>2820.5</v>
      </c>
      <c r="E684" s="28">
        <v>4.0000000000000002E-4</v>
      </c>
      <c r="F684" s="28">
        <v>2804.1007419646771</v>
      </c>
    </row>
    <row r="685" spans="1:6">
      <c r="A685" s="20">
        <v>0.47729166666666667</v>
      </c>
      <c r="B685" s="21">
        <v>2808</v>
      </c>
      <c r="C685" s="16">
        <v>1</v>
      </c>
      <c r="D685" s="26">
        <v>2820.5</v>
      </c>
      <c r="E685" s="28">
        <v>4.0000000000000002E-4</v>
      </c>
      <c r="F685" s="28">
        <v>2804.1073016678911</v>
      </c>
    </row>
    <row r="686" spans="1:6">
      <c r="A686" s="20">
        <v>0.4773263888888889</v>
      </c>
      <c r="B686" s="21">
        <v>2807.5</v>
      </c>
      <c r="C686" s="16">
        <v>1</v>
      </c>
      <c r="D686" s="26">
        <v>2820.5</v>
      </c>
      <c r="E686" s="28">
        <v>4.0000000000000002E-4</v>
      </c>
      <c r="F686" s="28">
        <v>2804.1138587472237</v>
      </c>
    </row>
    <row r="687" spans="1:6">
      <c r="A687" s="20">
        <v>0.47734953703703703</v>
      </c>
      <c r="B687" s="21">
        <v>2807</v>
      </c>
      <c r="C687" s="16">
        <v>1</v>
      </c>
      <c r="D687" s="26">
        <v>2820.5</v>
      </c>
      <c r="E687" s="28">
        <v>4.0000000000000002E-4</v>
      </c>
      <c r="F687" s="28">
        <v>2804.1204132037246</v>
      </c>
    </row>
    <row r="688" spans="1:6">
      <c r="A688" s="20">
        <v>0.47737268518518516</v>
      </c>
      <c r="B688" s="21">
        <v>2806.5</v>
      </c>
      <c r="C688" s="16">
        <v>1</v>
      </c>
      <c r="D688" s="26">
        <v>2820.5</v>
      </c>
      <c r="E688" s="28">
        <v>4.0000000000000002E-4</v>
      </c>
      <c r="F688" s="28">
        <v>2804.1269650384434</v>
      </c>
    </row>
    <row r="689" spans="1:6">
      <c r="A689" s="20">
        <v>0.47739583333333335</v>
      </c>
      <c r="B689" s="21">
        <v>2806.5</v>
      </c>
      <c r="C689" s="16">
        <v>1</v>
      </c>
      <c r="D689" s="26">
        <v>2820.5</v>
      </c>
      <c r="E689" s="28">
        <v>4.0000000000000002E-4</v>
      </c>
      <c r="F689" s="28">
        <v>2804.1335142524281</v>
      </c>
    </row>
    <row r="690" spans="1:6">
      <c r="A690" s="20">
        <v>0.47741898148148149</v>
      </c>
      <c r="B690" s="21">
        <v>2807</v>
      </c>
      <c r="C690" s="16">
        <v>1</v>
      </c>
      <c r="D690" s="26">
        <v>2820.5</v>
      </c>
      <c r="E690" s="28">
        <v>4.0000000000000002E-4</v>
      </c>
      <c r="F690" s="28">
        <v>2804.140060846727</v>
      </c>
    </row>
    <row r="691" spans="1:6">
      <c r="A691" s="20">
        <v>0.47745370370370371</v>
      </c>
      <c r="B691" s="21">
        <v>2806.5</v>
      </c>
      <c r="C691" s="16">
        <v>1</v>
      </c>
      <c r="D691" s="26">
        <v>2820.5</v>
      </c>
      <c r="E691" s="28">
        <v>4.0000000000000002E-4</v>
      </c>
      <c r="F691" s="28">
        <v>2804.1466048223883</v>
      </c>
    </row>
    <row r="692" spans="1:6">
      <c r="A692" s="20">
        <v>0.47746527777777775</v>
      </c>
      <c r="B692" s="21">
        <v>2807</v>
      </c>
      <c r="C692" s="16">
        <v>1</v>
      </c>
      <c r="D692" s="26">
        <v>2820.5</v>
      </c>
      <c r="E692" s="28">
        <v>4.0000000000000002E-4</v>
      </c>
      <c r="F692" s="28">
        <v>2804.1531461804593</v>
      </c>
    </row>
    <row r="693" spans="1:6">
      <c r="A693" s="20">
        <v>0.47748842592592594</v>
      </c>
      <c r="B693" s="21">
        <v>2807.5</v>
      </c>
      <c r="C693" s="16">
        <v>1</v>
      </c>
      <c r="D693" s="26">
        <v>2820.5</v>
      </c>
      <c r="E693" s="28">
        <v>4.0000000000000002E-4</v>
      </c>
      <c r="F693" s="28">
        <v>2804.1596849219873</v>
      </c>
    </row>
    <row r="694" spans="1:6">
      <c r="A694" s="20">
        <v>0.47752314814814817</v>
      </c>
      <c r="B694" s="21">
        <v>2808</v>
      </c>
      <c r="C694" s="16">
        <v>1</v>
      </c>
      <c r="D694" s="26">
        <v>2820.5</v>
      </c>
      <c r="E694" s="28">
        <v>4.0000000000000002E-4</v>
      </c>
      <c r="F694" s="28">
        <v>2804.1662210480185</v>
      </c>
    </row>
    <row r="695" spans="1:6">
      <c r="A695" s="20">
        <v>0.47753472222222221</v>
      </c>
      <c r="B695" s="21">
        <v>2808.5</v>
      </c>
      <c r="C695" s="16">
        <v>1</v>
      </c>
      <c r="D695" s="26">
        <v>2820.5</v>
      </c>
      <c r="E695" s="28">
        <v>4.0000000000000002E-4</v>
      </c>
      <c r="F695" s="28">
        <v>2804.1727545595995</v>
      </c>
    </row>
    <row r="696" spans="1:6">
      <c r="A696" s="20">
        <v>0.4775578703703704</v>
      </c>
      <c r="B696" s="21">
        <v>2808</v>
      </c>
      <c r="C696" s="16">
        <v>1</v>
      </c>
      <c r="D696" s="26">
        <v>2820.5</v>
      </c>
      <c r="E696" s="28">
        <v>4.0000000000000002E-4</v>
      </c>
      <c r="F696" s="28">
        <v>2804.1792854577757</v>
      </c>
    </row>
    <row r="697" spans="1:6">
      <c r="A697" s="20">
        <v>0.47759259259259257</v>
      </c>
      <c r="B697" s="21">
        <v>2808</v>
      </c>
      <c r="C697" s="16">
        <v>1</v>
      </c>
      <c r="D697" s="26">
        <v>2820.5</v>
      </c>
      <c r="E697" s="28">
        <v>4.0000000000000002E-4</v>
      </c>
      <c r="F697" s="28">
        <v>2804.1858137435925</v>
      </c>
    </row>
    <row r="698" spans="1:6">
      <c r="A698" s="20">
        <v>0.47760416666666666</v>
      </c>
      <c r="B698" s="21">
        <v>2808</v>
      </c>
      <c r="C698" s="16">
        <v>1</v>
      </c>
      <c r="D698" s="26">
        <v>2820.5</v>
      </c>
      <c r="E698" s="28">
        <v>4.0000000000000002E-4</v>
      </c>
      <c r="F698" s="28">
        <v>2804.1923394180949</v>
      </c>
    </row>
    <row r="699" spans="1:6">
      <c r="A699" s="20">
        <v>0.4776273148148148</v>
      </c>
      <c r="B699" s="21">
        <v>2808</v>
      </c>
      <c r="C699" s="16">
        <v>1</v>
      </c>
      <c r="D699" s="26">
        <v>2820.5</v>
      </c>
      <c r="E699" s="28">
        <v>4.0000000000000002E-4</v>
      </c>
      <c r="F699" s="28">
        <v>2804.1988624823275</v>
      </c>
    </row>
    <row r="700" spans="1:6">
      <c r="A700" s="20">
        <v>0.47765046296296299</v>
      </c>
      <c r="B700" s="21">
        <v>2808.5</v>
      </c>
      <c r="C700" s="16">
        <v>1</v>
      </c>
      <c r="D700" s="26">
        <v>2820.5</v>
      </c>
      <c r="E700" s="28">
        <v>4.0000000000000002E-4</v>
      </c>
      <c r="F700" s="28">
        <v>2804.2053829373344</v>
      </c>
    </row>
    <row r="701" spans="1:6">
      <c r="A701" s="20">
        <v>0.47767361111111112</v>
      </c>
      <c r="B701" s="21">
        <v>2808</v>
      </c>
      <c r="C701" s="16">
        <v>1</v>
      </c>
      <c r="D701" s="26">
        <v>2820.5</v>
      </c>
      <c r="E701" s="28">
        <v>4.0000000000000002E-4</v>
      </c>
      <c r="F701" s="28">
        <v>2804.2119007841593</v>
      </c>
    </row>
    <row r="702" spans="1:6">
      <c r="A702" s="20">
        <v>0.47769675925925925</v>
      </c>
      <c r="B702" s="21">
        <v>2808</v>
      </c>
      <c r="C702" s="16">
        <v>1</v>
      </c>
      <c r="D702" s="26">
        <v>2820.5</v>
      </c>
      <c r="E702" s="28">
        <v>4.0000000000000002E-4</v>
      </c>
      <c r="F702" s="28">
        <v>2804.2184160238457</v>
      </c>
    </row>
    <row r="703" spans="1:6">
      <c r="A703" s="20">
        <v>0.47771990740740738</v>
      </c>
      <c r="B703" s="21">
        <v>2808</v>
      </c>
      <c r="C703" s="16">
        <v>1</v>
      </c>
      <c r="D703" s="26">
        <v>2820.5</v>
      </c>
      <c r="E703" s="28">
        <v>4.0000000000000002E-4</v>
      </c>
      <c r="F703" s="28">
        <v>2804.2249286574361</v>
      </c>
    </row>
    <row r="704" spans="1:6">
      <c r="A704" s="20">
        <v>0.47774305555555557</v>
      </c>
      <c r="B704" s="21">
        <v>2808.5</v>
      </c>
      <c r="C704" s="16">
        <v>1</v>
      </c>
      <c r="D704" s="26">
        <v>2820.5</v>
      </c>
      <c r="E704" s="28">
        <v>4.0000000000000002E-4</v>
      </c>
      <c r="F704" s="28">
        <v>2804.231438685973</v>
      </c>
    </row>
    <row r="705" spans="1:6">
      <c r="A705" s="20">
        <v>0.47776620370370371</v>
      </c>
      <c r="B705" s="21">
        <v>2808</v>
      </c>
      <c r="C705" s="16">
        <v>1</v>
      </c>
      <c r="D705" s="26">
        <v>2820.5</v>
      </c>
      <c r="E705" s="28">
        <v>4.0000000000000002E-4</v>
      </c>
      <c r="F705" s="28">
        <v>2804.2379461104988</v>
      </c>
    </row>
    <row r="706" spans="1:6">
      <c r="A706" s="20">
        <v>0.47778935185185184</v>
      </c>
      <c r="B706" s="21">
        <v>2808.5</v>
      </c>
      <c r="C706" s="16">
        <v>1</v>
      </c>
      <c r="D706" s="26">
        <v>2820.5</v>
      </c>
      <c r="E706" s="28">
        <v>4.0000000000000002E-4</v>
      </c>
      <c r="F706" s="28">
        <v>2804.2444509320544</v>
      </c>
    </row>
    <row r="707" spans="1:6">
      <c r="A707" s="20">
        <v>0.47781249999999997</v>
      </c>
      <c r="B707" s="21">
        <v>2808.5</v>
      </c>
      <c r="C707" s="16">
        <v>1</v>
      </c>
      <c r="D707" s="26">
        <v>2820.5</v>
      </c>
      <c r="E707" s="28">
        <v>4.0000000000000002E-4</v>
      </c>
      <c r="F707" s="28">
        <v>2804.2509531516816</v>
      </c>
    </row>
    <row r="708" spans="1:6">
      <c r="A708" s="20">
        <v>0.4778472222222222</v>
      </c>
      <c r="B708" s="21">
        <v>2807.5</v>
      </c>
      <c r="C708" s="16">
        <v>1</v>
      </c>
      <c r="D708" s="26">
        <v>2820.5</v>
      </c>
      <c r="E708" s="28">
        <v>4.0000000000000002E-4</v>
      </c>
      <c r="F708" s="28">
        <v>2804.257452770421</v>
      </c>
    </row>
    <row r="709" spans="1:6">
      <c r="A709" s="20">
        <v>0.47787037037037039</v>
      </c>
      <c r="B709" s="21">
        <v>2807.5</v>
      </c>
      <c r="C709" s="16">
        <v>1</v>
      </c>
      <c r="D709" s="26">
        <v>2820.5</v>
      </c>
      <c r="E709" s="28">
        <v>4.0000000000000002E-4</v>
      </c>
      <c r="F709" s="28">
        <v>2804.2639497893128</v>
      </c>
    </row>
    <row r="710" spans="1:6">
      <c r="A710" s="20">
        <v>0.47789351851851852</v>
      </c>
      <c r="B710" s="21">
        <v>2807.5</v>
      </c>
      <c r="C710" s="16">
        <v>1</v>
      </c>
      <c r="D710" s="26">
        <v>2820.5</v>
      </c>
      <c r="E710" s="28">
        <v>4.0000000000000002E-4</v>
      </c>
      <c r="F710" s="28">
        <v>2804.2704442093973</v>
      </c>
    </row>
    <row r="711" spans="1:6">
      <c r="A711" s="20">
        <v>0.47790509259259262</v>
      </c>
      <c r="B711" s="21">
        <v>2807.5</v>
      </c>
      <c r="C711" s="16">
        <v>1</v>
      </c>
      <c r="D711" s="26">
        <v>2820.5</v>
      </c>
      <c r="E711" s="28">
        <v>4.0000000000000002E-4</v>
      </c>
      <c r="F711" s="28">
        <v>2804.2769360317134</v>
      </c>
    </row>
    <row r="712" spans="1:6">
      <c r="A712" s="20">
        <v>0.47792824074074075</v>
      </c>
      <c r="B712" s="21">
        <v>2807.5</v>
      </c>
      <c r="C712" s="16">
        <v>1</v>
      </c>
      <c r="D712" s="26">
        <v>2820.5</v>
      </c>
      <c r="E712" s="28">
        <v>4.0000000000000002E-4</v>
      </c>
      <c r="F712" s="28">
        <v>2804.2834252573007</v>
      </c>
    </row>
    <row r="713" spans="1:6">
      <c r="A713" s="20">
        <v>0.47796296296296298</v>
      </c>
      <c r="B713" s="21">
        <v>2807</v>
      </c>
      <c r="C713" s="16">
        <v>1</v>
      </c>
      <c r="D713" s="26">
        <v>2820.5</v>
      </c>
      <c r="E713" s="28">
        <v>4.0000000000000002E-4</v>
      </c>
      <c r="F713" s="28">
        <v>2804.2899118871978</v>
      </c>
    </row>
    <row r="714" spans="1:6">
      <c r="A714" s="20">
        <v>0.47798611111111111</v>
      </c>
      <c r="B714" s="21">
        <v>2806.5</v>
      </c>
      <c r="C714" s="16">
        <v>1</v>
      </c>
      <c r="D714" s="26">
        <v>2820.5</v>
      </c>
      <c r="E714" s="28">
        <v>4.0000000000000002E-4</v>
      </c>
      <c r="F714" s="28">
        <v>2804.296395922443</v>
      </c>
    </row>
    <row r="715" spans="1:6">
      <c r="A715" s="20">
        <v>0.47800925925925924</v>
      </c>
      <c r="B715" s="21">
        <v>2806.5</v>
      </c>
      <c r="C715" s="16">
        <v>1</v>
      </c>
      <c r="D715" s="26">
        <v>2820.5</v>
      </c>
      <c r="E715" s="28">
        <v>4.0000000000000002E-4</v>
      </c>
      <c r="F715" s="28">
        <v>2804.302877364074</v>
      </c>
    </row>
    <row r="716" spans="1:6">
      <c r="A716" s="20">
        <v>0.47802083333333334</v>
      </c>
      <c r="B716" s="21">
        <v>2806.5</v>
      </c>
      <c r="C716" s="16">
        <v>1</v>
      </c>
      <c r="D716" s="26">
        <v>2820.5</v>
      </c>
      <c r="E716" s="28">
        <v>4.0000000000000002E-4</v>
      </c>
      <c r="F716" s="28">
        <v>2804.3093562131285</v>
      </c>
    </row>
    <row r="717" spans="1:6">
      <c r="A717" s="20">
        <v>0.47804398148148147</v>
      </c>
      <c r="B717" s="21">
        <v>2806</v>
      </c>
      <c r="C717" s="16">
        <v>1</v>
      </c>
      <c r="D717" s="26">
        <v>2820.5</v>
      </c>
      <c r="E717" s="28">
        <v>4.0000000000000002E-4</v>
      </c>
      <c r="F717" s="28">
        <v>2804.3158324706433</v>
      </c>
    </row>
    <row r="718" spans="1:6">
      <c r="A718" s="20">
        <v>0.47806712962962961</v>
      </c>
      <c r="B718" s="21">
        <v>2807</v>
      </c>
      <c r="C718" s="16">
        <v>1</v>
      </c>
      <c r="D718" s="26">
        <v>2820.5</v>
      </c>
      <c r="E718" s="28">
        <v>4.0000000000000002E-4</v>
      </c>
      <c r="F718" s="28">
        <v>2804.3223061376552</v>
      </c>
    </row>
    <row r="719" spans="1:6">
      <c r="A719" s="20">
        <v>0.47809027777777779</v>
      </c>
      <c r="B719" s="21">
        <v>2808</v>
      </c>
      <c r="C719" s="16">
        <v>1</v>
      </c>
      <c r="D719" s="26">
        <v>2820.5</v>
      </c>
      <c r="E719" s="28">
        <v>4.0000000000000002E-4</v>
      </c>
      <c r="F719" s="28">
        <v>2804.3287772152003</v>
      </c>
    </row>
    <row r="720" spans="1:6">
      <c r="A720" s="20">
        <v>0.47811342592592593</v>
      </c>
      <c r="B720" s="21">
        <v>2807.5</v>
      </c>
      <c r="C720" s="16">
        <v>1</v>
      </c>
      <c r="D720" s="26">
        <v>2820.5</v>
      </c>
      <c r="E720" s="28">
        <v>4.0000000000000002E-4</v>
      </c>
      <c r="F720" s="28">
        <v>2804.3352457043143</v>
      </c>
    </row>
    <row r="721" spans="1:6">
      <c r="A721" s="20">
        <v>0.47815972222222225</v>
      </c>
      <c r="B721" s="21">
        <v>2807</v>
      </c>
      <c r="C721" s="16">
        <v>1</v>
      </c>
      <c r="D721" s="26">
        <v>2820.5</v>
      </c>
      <c r="E721" s="28">
        <v>4.0000000000000002E-4</v>
      </c>
      <c r="F721" s="28">
        <v>2804.3417116060327</v>
      </c>
    </row>
    <row r="722" spans="1:6">
      <c r="A722" s="20">
        <v>0.47818287037037038</v>
      </c>
      <c r="B722" s="21">
        <v>2807</v>
      </c>
      <c r="C722" s="16">
        <v>1</v>
      </c>
      <c r="D722" s="26">
        <v>2820.5</v>
      </c>
      <c r="E722" s="28">
        <v>4.0000000000000002E-4</v>
      </c>
      <c r="F722" s="28">
        <v>2804.3481749213902</v>
      </c>
    </row>
    <row r="723" spans="1:6">
      <c r="A723" s="20">
        <v>0.47820601851851852</v>
      </c>
      <c r="B723" s="21">
        <v>2807.5</v>
      </c>
      <c r="C723" s="16">
        <v>1</v>
      </c>
      <c r="D723" s="26">
        <v>2820.5</v>
      </c>
      <c r="E723" s="28">
        <v>4.0000000000000002E-4</v>
      </c>
      <c r="F723" s="28">
        <v>2804.3546356514216</v>
      </c>
    </row>
    <row r="724" spans="1:6">
      <c r="A724" s="20">
        <v>0.47822916666666665</v>
      </c>
      <c r="B724" s="21">
        <v>2807.5</v>
      </c>
      <c r="C724" s="16">
        <v>1</v>
      </c>
      <c r="D724" s="26">
        <v>2820.5</v>
      </c>
      <c r="E724" s="28">
        <v>4.0000000000000002E-4</v>
      </c>
      <c r="F724" s="28">
        <v>2804.3610937971612</v>
      </c>
    </row>
    <row r="725" spans="1:6">
      <c r="A725" s="20">
        <v>0.47825231481481484</v>
      </c>
      <c r="B725" s="21">
        <v>2808</v>
      </c>
      <c r="C725" s="16">
        <v>1</v>
      </c>
      <c r="D725" s="26">
        <v>2820.5</v>
      </c>
      <c r="E725" s="28">
        <v>4.0000000000000002E-4</v>
      </c>
      <c r="F725" s="28">
        <v>2804.3675493596425</v>
      </c>
    </row>
    <row r="726" spans="1:6">
      <c r="A726" s="20">
        <v>0.47827546296296297</v>
      </c>
      <c r="B726" s="21">
        <v>2807.5</v>
      </c>
      <c r="C726" s="16">
        <v>1</v>
      </c>
      <c r="D726" s="26">
        <v>2820.5</v>
      </c>
      <c r="E726" s="28">
        <v>4.0000000000000002E-4</v>
      </c>
      <c r="F726" s="28">
        <v>2804.3740023398987</v>
      </c>
    </row>
    <row r="727" spans="1:6">
      <c r="A727" s="20">
        <v>0.4783101851851852</v>
      </c>
      <c r="B727" s="21">
        <v>2807.5</v>
      </c>
      <c r="C727" s="16">
        <v>1</v>
      </c>
      <c r="D727" s="26">
        <v>2820.5</v>
      </c>
      <c r="E727" s="28">
        <v>4.0000000000000002E-4</v>
      </c>
      <c r="F727" s="28">
        <v>2804.3804527389625</v>
      </c>
    </row>
    <row r="728" spans="1:6">
      <c r="A728" s="20">
        <v>0.47833333333333333</v>
      </c>
      <c r="B728" s="21">
        <v>2807</v>
      </c>
      <c r="C728" s="16">
        <v>1</v>
      </c>
      <c r="D728" s="26">
        <v>2820.5</v>
      </c>
      <c r="E728" s="28">
        <v>4.0000000000000002E-4</v>
      </c>
      <c r="F728" s="28">
        <v>2804.3869005578667</v>
      </c>
    </row>
    <row r="729" spans="1:6">
      <c r="A729" s="20">
        <v>0.47834490740740743</v>
      </c>
      <c r="B729" s="21">
        <v>2807.5</v>
      </c>
      <c r="C729" s="16">
        <v>1</v>
      </c>
      <c r="D729" s="26">
        <v>2820.5</v>
      </c>
      <c r="E729" s="28">
        <v>4.0000000000000002E-4</v>
      </c>
      <c r="F729" s="28">
        <v>2804.3933457976436</v>
      </c>
    </row>
    <row r="730" spans="1:6">
      <c r="A730" s="20">
        <v>0.47836805555555556</v>
      </c>
      <c r="B730" s="21">
        <v>2807</v>
      </c>
      <c r="C730" s="16">
        <v>1</v>
      </c>
      <c r="D730" s="26">
        <v>2820.5</v>
      </c>
      <c r="E730" s="28">
        <v>4.0000000000000002E-4</v>
      </c>
      <c r="F730" s="28">
        <v>2804.3997884593246</v>
      </c>
    </row>
    <row r="731" spans="1:6">
      <c r="A731" s="20">
        <v>0.47840277777777779</v>
      </c>
      <c r="B731" s="21">
        <v>2808</v>
      </c>
      <c r="C731" s="16">
        <v>1</v>
      </c>
      <c r="D731" s="26">
        <v>2820.5</v>
      </c>
      <c r="E731" s="28">
        <v>4.0000000000000002E-4</v>
      </c>
      <c r="F731" s="28">
        <v>2804.4062285439409</v>
      </c>
    </row>
    <row r="732" spans="1:6">
      <c r="A732" s="20">
        <v>0.47841435185185183</v>
      </c>
      <c r="B732" s="21">
        <v>2808.5</v>
      </c>
      <c r="C732" s="16">
        <v>1</v>
      </c>
      <c r="D732" s="26">
        <v>2820.5</v>
      </c>
      <c r="E732" s="28">
        <v>4.0000000000000002E-4</v>
      </c>
      <c r="F732" s="28">
        <v>2804.4126660525235</v>
      </c>
    </row>
    <row r="733" spans="1:6">
      <c r="A733" s="20">
        <v>0.47843750000000002</v>
      </c>
      <c r="B733" s="21">
        <v>2809</v>
      </c>
      <c r="C733" s="16">
        <v>1</v>
      </c>
      <c r="D733" s="26">
        <v>2820.5</v>
      </c>
      <c r="E733" s="28">
        <v>4.0000000000000002E-4</v>
      </c>
      <c r="F733" s="28">
        <v>2804.4191009861024</v>
      </c>
    </row>
    <row r="734" spans="1:6">
      <c r="A734" s="20">
        <v>0.47846064814814815</v>
      </c>
      <c r="B734" s="21">
        <v>2807.5</v>
      </c>
      <c r="C734" s="16">
        <v>1</v>
      </c>
      <c r="D734" s="26">
        <v>2820.5</v>
      </c>
      <c r="E734" s="28">
        <v>4.0000000000000002E-4</v>
      </c>
      <c r="F734" s="28">
        <v>2804.4255333457081</v>
      </c>
    </row>
    <row r="735" spans="1:6">
      <c r="A735" s="20">
        <v>0.47848379629629628</v>
      </c>
      <c r="B735" s="21">
        <v>2807.5</v>
      </c>
      <c r="C735" s="16">
        <v>1</v>
      </c>
      <c r="D735" s="26">
        <v>2820.5</v>
      </c>
      <c r="E735" s="28">
        <v>4.0000000000000002E-4</v>
      </c>
      <c r="F735" s="28">
        <v>2804.4319631323697</v>
      </c>
    </row>
    <row r="736" spans="1:6">
      <c r="A736" s="20">
        <v>0.47850694444444447</v>
      </c>
      <c r="B736" s="21">
        <v>2807.5</v>
      </c>
      <c r="C736" s="16">
        <v>1</v>
      </c>
      <c r="D736" s="26">
        <v>2820.5</v>
      </c>
      <c r="E736" s="28">
        <v>4.0000000000000002E-4</v>
      </c>
      <c r="F736" s="28">
        <v>2804.4383903471166</v>
      </c>
    </row>
    <row r="737" spans="1:6">
      <c r="A737" s="20">
        <v>0.4785300925925926</v>
      </c>
      <c r="B737" s="21">
        <v>2807.5</v>
      </c>
      <c r="C737" s="16">
        <v>1</v>
      </c>
      <c r="D737" s="26">
        <v>2820.5</v>
      </c>
      <c r="E737" s="28">
        <v>4.0000000000000002E-4</v>
      </c>
      <c r="F737" s="28">
        <v>2804.4448149909776</v>
      </c>
    </row>
    <row r="738" spans="1:6">
      <c r="A738" s="20">
        <v>0.47855324074074074</v>
      </c>
      <c r="B738" s="21">
        <v>2807.5</v>
      </c>
      <c r="C738" s="16">
        <v>1</v>
      </c>
      <c r="D738" s="26">
        <v>2820.5</v>
      </c>
      <c r="E738" s="28">
        <v>4.0000000000000002E-4</v>
      </c>
      <c r="F738" s="28">
        <v>2804.4512370649813</v>
      </c>
    </row>
    <row r="739" spans="1:6">
      <c r="A739" s="20">
        <v>0.47856481481481483</v>
      </c>
      <c r="B739" s="21">
        <v>2807</v>
      </c>
      <c r="C739" s="16">
        <v>1</v>
      </c>
      <c r="D739" s="26">
        <v>2820.5</v>
      </c>
      <c r="E739" s="28">
        <v>4.0000000000000002E-4</v>
      </c>
      <c r="F739" s="28">
        <v>2804.4576565701555</v>
      </c>
    </row>
    <row r="740" spans="1:6">
      <c r="A740" s="20">
        <v>0.47858796296296297</v>
      </c>
      <c r="B740" s="21">
        <v>2807.5</v>
      </c>
      <c r="C740" s="16">
        <v>1</v>
      </c>
      <c r="D740" s="26">
        <v>2820.5</v>
      </c>
      <c r="E740" s="28">
        <v>4.0000000000000002E-4</v>
      </c>
      <c r="F740" s="28">
        <v>2804.4640735075272</v>
      </c>
    </row>
    <row r="741" spans="1:6">
      <c r="A741" s="20">
        <v>0.47862268518518519</v>
      </c>
      <c r="B741" s="21">
        <v>2806.5</v>
      </c>
      <c r="C741" s="16">
        <v>1</v>
      </c>
      <c r="D741" s="26">
        <v>2820.5</v>
      </c>
      <c r="E741" s="28">
        <v>4.0000000000000002E-4</v>
      </c>
      <c r="F741" s="28">
        <v>2804.4704878781245</v>
      </c>
    </row>
    <row r="742" spans="1:6">
      <c r="A742" s="20">
        <v>0.47864583333333333</v>
      </c>
      <c r="B742" s="21">
        <v>2807</v>
      </c>
      <c r="C742" s="16">
        <v>1</v>
      </c>
      <c r="D742" s="26">
        <v>2820.5</v>
      </c>
      <c r="E742" s="28">
        <v>4.0000000000000002E-4</v>
      </c>
      <c r="F742" s="28">
        <v>2804.476899682973</v>
      </c>
    </row>
    <row r="743" spans="1:6">
      <c r="A743" s="20">
        <v>0.47866898148148146</v>
      </c>
      <c r="B743" s="21">
        <v>2807</v>
      </c>
      <c r="C743" s="16">
        <v>1</v>
      </c>
      <c r="D743" s="26">
        <v>2820.5</v>
      </c>
      <c r="E743" s="28">
        <v>4.0000000000000002E-4</v>
      </c>
      <c r="F743" s="28">
        <v>2804.4833089230997</v>
      </c>
    </row>
    <row r="744" spans="1:6">
      <c r="A744" s="20">
        <v>0.47869212962962965</v>
      </c>
      <c r="B744" s="21">
        <v>2807.5</v>
      </c>
      <c r="C744" s="16">
        <v>1</v>
      </c>
      <c r="D744" s="26">
        <v>2820.5</v>
      </c>
      <c r="E744" s="28">
        <v>4.0000000000000002E-4</v>
      </c>
      <c r="F744" s="28">
        <v>2804.4897155995304</v>
      </c>
    </row>
    <row r="745" spans="1:6">
      <c r="A745" s="20">
        <v>0.47871527777777778</v>
      </c>
      <c r="B745" s="21">
        <v>2807</v>
      </c>
      <c r="C745" s="16">
        <v>1</v>
      </c>
      <c r="D745" s="26">
        <v>2820.5</v>
      </c>
      <c r="E745" s="28">
        <v>4.0000000000000002E-4</v>
      </c>
      <c r="F745" s="28">
        <v>2804.4961197132907</v>
      </c>
    </row>
    <row r="746" spans="1:6">
      <c r="A746" s="20">
        <v>0.47875000000000001</v>
      </c>
      <c r="B746" s="21">
        <v>2807.5</v>
      </c>
      <c r="C746" s="16">
        <v>1</v>
      </c>
      <c r="D746" s="26">
        <v>2820.5</v>
      </c>
      <c r="E746" s="28">
        <v>4.0000000000000002E-4</v>
      </c>
      <c r="F746" s="28">
        <v>2804.5025212654054</v>
      </c>
    </row>
    <row r="747" spans="1:6">
      <c r="A747" s="20">
        <v>0.47877314814814814</v>
      </c>
      <c r="B747" s="21">
        <v>2807</v>
      </c>
      <c r="C747" s="16">
        <v>1</v>
      </c>
      <c r="D747" s="26">
        <v>2820.5</v>
      </c>
      <c r="E747" s="28">
        <v>4.0000000000000002E-4</v>
      </c>
      <c r="F747" s="28">
        <v>2804.5089202568993</v>
      </c>
    </row>
    <row r="748" spans="1:6">
      <c r="A748" s="20">
        <v>0.47879629629629628</v>
      </c>
      <c r="B748" s="21">
        <v>2805</v>
      </c>
      <c r="C748" s="16">
        <v>1</v>
      </c>
      <c r="D748" s="26">
        <v>2820.5</v>
      </c>
      <c r="E748" s="28">
        <v>4.0000000000000002E-4</v>
      </c>
      <c r="F748" s="28">
        <v>2804.5153166887967</v>
      </c>
    </row>
    <row r="749" spans="1:6">
      <c r="A749" s="20">
        <v>0.47881944444444446</v>
      </c>
      <c r="B749" s="21">
        <v>2805</v>
      </c>
      <c r="C749" s="16">
        <v>1</v>
      </c>
      <c r="D749" s="26">
        <v>2820.5</v>
      </c>
      <c r="E749" s="28">
        <v>4.0000000000000002E-4</v>
      </c>
      <c r="F749" s="28">
        <v>2804.5217105621214</v>
      </c>
    </row>
    <row r="750" spans="1:6">
      <c r="A750" s="20">
        <v>0.4788310185185185</v>
      </c>
      <c r="B750" s="21">
        <v>2806</v>
      </c>
      <c r="C750" s="16">
        <v>1</v>
      </c>
      <c r="D750" s="26">
        <v>2820.5</v>
      </c>
      <c r="E750" s="28">
        <v>4.0000000000000002E-4</v>
      </c>
      <c r="F750" s="28">
        <v>2804.5281018778965</v>
      </c>
    </row>
    <row r="751" spans="1:6">
      <c r="A751" s="20">
        <v>0.47885416666666669</v>
      </c>
      <c r="B751" s="21">
        <v>2805</v>
      </c>
      <c r="C751" s="16">
        <v>1</v>
      </c>
      <c r="D751" s="26">
        <v>2820.5</v>
      </c>
      <c r="E751" s="28">
        <v>4.0000000000000002E-4</v>
      </c>
      <c r="F751" s="28">
        <v>2804.5344906371452</v>
      </c>
    </row>
    <row r="752" spans="1:6">
      <c r="A752" s="20">
        <v>0.47887731481481483</v>
      </c>
      <c r="B752" s="21">
        <v>2805.5</v>
      </c>
      <c r="C752" s="16">
        <v>1</v>
      </c>
      <c r="D752" s="26">
        <v>2820.5</v>
      </c>
      <c r="E752" s="28">
        <v>4.0000000000000002E-4</v>
      </c>
      <c r="F752" s="28">
        <v>2804.5408768408902</v>
      </c>
    </row>
    <row r="753" spans="1:6">
      <c r="A753" s="20">
        <v>0.47888888888888886</v>
      </c>
      <c r="B753" s="21">
        <v>2805.5</v>
      </c>
      <c r="C753" s="16">
        <v>1</v>
      </c>
      <c r="D753" s="26">
        <v>2820.5</v>
      </c>
      <c r="E753" s="28">
        <v>4.0000000000000002E-4</v>
      </c>
      <c r="F753" s="28">
        <v>2804.5472604901538</v>
      </c>
    </row>
    <row r="754" spans="1:6">
      <c r="A754" s="20">
        <v>0.47892361111111109</v>
      </c>
      <c r="B754" s="21">
        <v>2805.5</v>
      </c>
      <c r="C754" s="16">
        <v>1</v>
      </c>
      <c r="D754" s="26">
        <v>2820.5</v>
      </c>
      <c r="E754" s="28">
        <v>4.0000000000000002E-4</v>
      </c>
      <c r="F754" s="28">
        <v>2804.5536415859578</v>
      </c>
    </row>
    <row r="755" spans="1:6">
      <c r="A755" s="20">
        <v>0.47894675925925928</v>
      </c>
      <c r="B755" s="21">
        <v>2805.5</v>
      </c>
      <c r="C755" s="16">
        <v>1</v>
      </c>
      <c r="D755" s="26">
        <v>2820.5</v>
      </c>
      <c r="E755" s="28">
        <v>4.0000000000000002E-4</v>
      </c>
      <c r="F755" s="28">
        <v>2804.5600201293237</v>
      </c>
    </row>
    <row r="756" spans="1:6">
      <c r="A756" s="20">
        <v>0.47896990740740741</v>
      </c>
      <c r="B756" s="21">
        <v>2805.5</v>
      </c>
      <c r="C756" s="16">
        <v>1</v>
      </c>
      <c r="D756" s="26">
        <v>2820.5</v>
      </c>
      <c r="E756" s="28">
        <v>4.0000000000000002E-4</v>
      </c>
      <c r="F756" s="28">
        <v>2804.5663961212717</v>
      </c>
    </row>
    <row r="757" spans="1:6">
      <c r="A757" s="20">
        <v>0.47900462962962964</v>
      </c>
      <c r="B757" s="21">
        <v>2805.5</v>
      </c>
      <c r="C757" s="16">
        <v>1</v>
      </c>
      <c r="D757" s="26">
        <v>2820.5</v>
      </c>
      <c r="E757" s="28">
        <v>4.0000000000000002E-4</v>
      </c>
      <c r="F757" s="28">
        <v>2804.5727695628234</v>
      </c>
    </row>
    <row r="758" spans="1:6">
      <c r="A758" s="20">
        <v>0.47902777777777777</v>
      </c>
      <c r="B758" s="21">
        <v>2805.5</v>
      </c>
      <c r="C758" s="16">
        <v>1</v>
      </c>
      <c r="D758" s="26">
        <v>2820.5</v>
      </c>
      <c r="E758" s="28">
        <v>4.0000000000000002E-4</v>
      </c>
      <c r="F758" s="28">
        <v>2804.5791404549982</v>
      </c>
    </row>
    <row r="759" spans="1:6">
      <c r="A759" s="20">
        <v>0.47903935185185187</v>
      </c>
      <c r="B759" s="21">
        <v>2805.5</v>
      </c>
      <c r="C759" s="16">
        <v>1</v>
      </c>
      <c r="D759" s="26">
        <v>2820.5</v>
      </c>
      <c r="E759" s="28">
        <v>4.0000000000000002E-4</v>
      </c>
      <c r="F759" s="28">
        <v>2804.5855087988161</v>
      </c>
    </row>
    <row r="760" spans="1:6">
      <c r="A760" s="20">
        <v>0.4790625</v>
      </c>
      <c r="B760" s="21">
        <v>2805.5</v>
      </c>
      <c r="C760" s="16">
        <v>1</v>
      </c>
      <c r="D760" s="26">
        <v>2820.5</v>
      </c>
      <c r="E760" s="28">
        <v>4.0000000000000002E-4</v>
      </c>
      <c r="F760" s="28">
        <v>2804.5918745952968</v>
      </c>
    </row>
    <row r="761" spans="1:6">
      <c r="A761" s="20">
        <v>0.47909722222222223</v>
      </c>
      <c r="B761" s="21">
        <v>2805</v>
      </c>
      <c r="C761" s="16">
        <v>1</v>
      </c>
      <c r="D761" s="26">
        <v>2820.5</v>
      </c>
      <c r="E761" s="28">
        <v>4.0000000000000002E-4</v>
      </c>
      <c r="F761" s="28">
        <v>2804.5982378454587</v>
      </c>
    </row>
    <row r="762" spans="1:6">
      <c r="A762" s="20">
        <v>0.47912037037037036</v>
      </c>
      <c r="B762" s="21">
        <v>2805</v>
      </c>
      <c r="C762" s="16">
        <v>1</v>
      </c>
      <c r="D762" s="26">
        <v>2820.5</v>
      </c>
      <c r="E762" s="28">
        <v>4.0000000000000002E-4</v>
      </c>
      <c r="F762" s="28">
        <v>2804.6045985503206</v>
      </c>
    </row>
    <row r="763" spans="1:6">
      <c r="A763" s="20">
        <v>0.4791435185185185</v>
      </c>
      <c r="B763" s="21">
        <v>2804.5</v>
      </c>
      <c r="C763" s="16">
        <v>-1</v>
      </c>
      <c r="D763" s="26">
        <v>2804.5</v>
      </c>
      <c r="E763" s="28">
        <v>1E-4</v>
      </c>
      <c r="F763" s="28">
        <v>2820.5</v>
      </c>
    </row>
    <row r="764" spans="1:6">
      <c r="A764" s="20">
        <v>0.47916666666666669</v>
      </c>
      <c r="B764" s="21">
        <v>2804</v>
      </c>
      <c r="C764" s="16">
        <v>-1</v>
      </c>
      <c r="D764" s="26">
        <v>2804</v>
      </c>
      <c r="E764" s="28">
        <v>2.0000000000000001E-4</v>
      </c>
      <c r="F764" s="28">
        <v>2820.4967000000001</v>
      </c>
    </row>
    <row r="765" spans="1:6">
      <c r="A765" s="20">
        <v>0.52083333333333337</v>
      </c>
      <c r="B765" s="21">
        <v>2800</v>
      </c>
      <c r="C765" s="16">
        <v>-1</v>
      </c>
      <c r="D765" s="26">
        <v>2800</v>
      </c>
      <c r="E765" s="28">
        <v>3.0000000000000003E-4</v>
      </c>
      <c r="F765" s="28">
        <v>2820.49055099</v>
      </c>
    </row>
    <row r="766" spans="1:6">
      <c r="A766" s="20">
        <v>0.52084490740740741</v>
      </c>
      <c r="B766" s="21">
        <v>2799</v>
      </c>
      <c r="C766" s="16">
        <v>-1</v>
      </c>
      <c r="D766" s="26">
        <v>2799</v>
      </c>
      <c r="E766" s="28">
        <v>4.0000000000000002E-4</v>
      </c>
      <c r="F766" s="28">
        <v>2820.4819547696038</v>
      </c>
    </row>
    <row r="767" spans="1:6">
      <c r="A767" s="20">
        <v>0.5208680555555556</v>
      </c>
      <c r="B767" s="21">
        <v>2795.5</v>
      </c>
      <c r="C767" s="16">
        <v>-1</v>
      </c>
      <c r="D767" s="26">
        <v>2795.5</v>
      </c>
      <c r="E767" s="28">
        <v>5.0000000000000001E-4</v>
      </c>
      <c r="F767" s="28">
        <v>2820.4694637922189</v>
      </c>
    </row>
    <row r="768" spans="1:6">
      <c r="A768" s="20">
        <v>0.52089120370370368</v>
      </c>
      <c r="B768" s="21">
        <v>2796.5</v>
      </c>
      <c r="C768" s="16">
        <v>-1</v>
      </c>
      <c r="D768" s="26">
        <v>2795.5</v>
      </c>
      <c r="E768" s="28">
        <v>5.0000000000000001E-4</v>
      </c>
      <c r="F768" s="28">
        <v>2820.4569790603227</v>
      </c>
    </row>
    <row r="769" spans="1:6">
      <c r="A769" s="20">
        <v>0.52091435185185186</v>
      </c>
      <c r="B769" s="21">
        <v>2796.5</v>
      </c>
      <c r="C769" s="16">
        <v>-1</v>
      </c>
      <c r="D769" s="26">
        <v>2795.5</v>
      </c>
      <c r="E769" s="28">
        <v>5.0000000000000001E-4</v>
      </c>
      <c r="F769" s="28">
        <v>2820.4445005707926</v>
      </c>
    </row>
    <row r="770" spans="1:6">
      <c r="A770" s="20">
        <v>0.52093750000000005</v>
      </c>
      <c r="B770" s="21">
        <v>2798</v>
      </c>
      <c r="C770" s="16">
        <v>-1</v>
      </c>
      <c r="D770" s="26">
        <v>2795.5</v>
      </c>
      <c r="E770" s="28">
        <v>5.0000000000000001E-4</v>
      </c>
      <c r="F770" s="28">
        <v>2820.432028320507</v>
      </c>
    </row>
    <row r="771" spans="1:6">
      <c r="A771" s="20">
        <v>0.52096064814814813</v>
      </c>
      <c r="B771" s="21">
        <v>2799.5</v>
      </c>
      <c r="C771" s="16">
        <v>-1</v>
      </c>
      <c r="D771" s="26">
        <v>2795.5</v>
      </c>
      <c r="E771" s="28">
        <v>5.0000000000000001E-4</v>
      </c>
      <c r="F771" s="28">
        <v>2820.419562306347</v>
      </c>
    </row>
    <row r="772" spans="1:6">
      <c r="A772" s="20">
        <v>0.52098379629629632</v>
      </c>
      <c r="B772" s="21">
        <v>2797.5</v>
      </c>
      <c r="C772" s="16">
        <v>-1</v>
      </c>
      <c r="D772" s="26">
        <v>2795.5</v>
      </c>
      <c r="E772" s="28">
        <v>5.0000000000000001E-4</v>
      </c>
      <c r="F772" s="28">
        <v>2820.4071025251937</v>
      </c>
    </row>
    <row r="773" spans="1:6">
      <c r="A773" s="20">
        <v>0.52101851851851855</v>
      </c>
      <c r="B773" s="21">
        <v>2796.5</v>
      </c>
      <c r="C773" s="16">
        <v>-1</v>
      </c>
      <c r="D773" s="26">
        <v>2795.5</v>
      </c>
      <c r="E773" s="28">
        <v>5.0000000000000001E-4</v>
      </c>
      <c r="F773" s="28">
        <v>2820.394648973931</v>
      </c>
    </row>
    <row r="774" spans="1:6">
      <c r="A774" s="20">
        <v>0.52103009259259259</v>
      </c>
      <c r="B774" s="21">
        <v>2796.5</v>
      </c>
      <c r="C774" s="16">
        <v>-1</v>
      </c>
      <c r="D774" s="26">
        <v>2795.5</v>
      </c>
      <c r="E774" s="28">
        <v>5.0000000000000001E-4</v>
      </c>
      <c r="F774" s="28">
        <v>2820.3822016494441</v>
      </c>
    </row>
    <row r="775" spans="1:6">
      <c r="A775" s="20">
        <v>0.52106481481481481</v>
      </c>
      <c r="B775" s="21">
        <v>2797</v>
      </c>
      <c r="C775" s="16">
        <v>-1</v>
      </c>
      <c r="D775" s="26">
        <v>2795.5</v>
      </c>
      <c r="E775" s="28">
        <v>5.0000000000000001E-4</v>
      </c>
      <c r="F775" s="28">
        <v>2820.3697605486195</v>
      </c>
    </row>
    <row r="776" spans="1:6">
      <c r="A776" s="20">
        <v>0.521087962962963</v>
      </c>
      <c r="B776" s="21">
        <v>2798</v>
      </c>
      <c r="C776" s="16">
        <v>-1</v>
      </c>
      <c r="D776" s="26">
        <v>2795.5</v>
      </c>
      <c r="E776" s="28">
        <v>5.0000000000000001E-4</v>
      </c>
      <c r="F776" s="28">
        <v>2820.3573256683453</v>
      </c>
    </row>
    <row r="777" spans="1:6">
      <c r="A777" s="20">
        <v>0.52111111111111108</v>
      </c>
      <c r="B777" s="21">
        <v>2797.5</v>
      </c>
      <c r="C777" s="16">
        <v>-1</v>
      </c>
      <c r="D777" s="26">
        <v>2795.5</v>
      </c>
      <c r="E777" s="28">
        <v>5.0000000000000001E-4</v>
      </c>
      <c r="F777" s="28">
        <v>2820.344897005511</v>
      </c>
    </row>
    <row r="778" spans="1:6">
      <c r="A778" s="20">
        <v>0.52113425925925927</v>
      </c>
      <c r="B778" s="21">
        <v>2798.5</v>
      </c>
      <c r="C778" s="16">
        <v>-1</v>
      </c>
      <c r="D778" s="26">
        <v>2795.5</v>
      </c>
      <c r="E778" s="28">
        <v>5.0000000000000001E-4</v>
      </c>
      <c r="F778" s="28">
        <v>2820.3324745570085</v>
      </c>
    </row>
    <row r="779" spans="1:6">
      <c r="A779" s="20">
        <v>0.52115740740740746</v>
      </c>
      <c r="B779" s="21">
        <v>2796.5</v>
      </c>
      <c r="C779" s="16">
        <v>-1</v>
      </c>
      <c r="D779" s="26">
        <v>2795.5</v>
      </c>
      <c r="E779" s="28">
        <v>5.0000000000000001E-4</v>
      </c>
      <c r="F779" s="28">
        <v>2820.3200583197299</v>
      </c>
    </row>
    <row r="780" spans="1:6">
      <c r="A780" s="20">
        <v>0.52118055555555554</v>
      </c>
      <c r="B780" s="21">
        <v>2796.5</v>
      </c>
      <c r="C780" s="16">
        <v>-1</v>
      </c>
      <c r="D780" s="26">
        <v>2795.5</v>
      </c>
      <c r="E780" s="28">
        <v>5.0000000000000001E-4</v>
      </c>
      <c r="F780" s="28">
        <v>2820.3076482905699</v>
      </c>
    </row>
    <row r="781" spans="1:6">
      <c r="A781" s="20">
        <v>0.52120370370370372</v>
      </c>
      <c r="B781" s="21">
        <v>2795</v>
      </c>
      <c r="C781" s="16">
        <v>-1</v>
      </c>
      <c r="D781" s="26">
        <v>2795</v>
      </c>
      <c r="E781" s="28">
        <v>6.0000000000000006E-4</v>
      </c>
      <c r="F781" s="28">
        <v>2820.2924637015954</v>
      </c>
    </row>
    <row r="782" spans="1:6">
      <c r="A782" s="20">
        <v>0.5212268518518518</v>
      </c>
      <c r="B782" s="21">
        <v>2797</v>
      </c>
      <c r="C782" s="16">
        <v>-1</v>
      </c>
      <c r="D782" s="26">
        <v>2795</v>
      </c>
      <c r="E782" s="28">
        <v>6.0000000000000006E-4</v>
      </c>
      <c r="F782" s="28">
        <v>2820.2772882233744</v>
      </c>
    </row>
    <row r="783" spans="1:6">
      <c r="A783" s="20">
        <v>0.52123842592592595</v>
      </c>
      <c r="B783" s="21">
        <v>2797</v>
      </c>
      <c r="C783" s="16">
        <v>-1</v>
      </c>
      <c r="D783" s="26">
        <v>2795</v>
      </c>
      <c r="E783" s="28">
        <v>6.0000000000000006E-4</v>
      </c>
      <c r="F783" s="28">
        <v>2820.2621218504405</v>
      </c>
    </row>
    <row r="784" spans="1:6">
      <c r="A784" s="20">
        <v>0.52126157407407403</v>
      </c>
      <c r="B784" s="21">
        <v>2797.5</v>
      </c>
      <c r="C784" s="16">
        <v>-1</v>
      </c>
      <c r="D784" s="26">
        <v>2795</v>
      </c>
      <c r="E784" s="28">
        <v>6.0000000000000006E-4</v>
      </c>
      <c r="F784" s="28">
        <v>2820.2469645773303</v>
      </c>
    </row>
    <row r="785" spans="1:6">
      <c r="A785" s="20">
        <v>0.52128472222222222</v>
      </c>
      <c r="B785" s="21">
        <v>2797.5</v>
      </c>
      <c r="C785" s="16">
        <v>-1</v>
      </c>
      <c r="D785" s="26">
        <v>2795</v>
      </c>
      <c r="E785" s="28">
        <v>6.0000000000000006E-4</v>
      </c>
      <c r="F785" s="28">
        <v>2820.2318163985838</v>
      </c>
    </row>
    <row r="786" spans="1:6">
      <c r="A786" s="20">
        <v>0.52130787037037041</v>
      </c>
      <c r="B786" s="21">
        <v>2797.5</v>
      </c>
      <c r="C786" s="16">
        <v>-1</v>
      </c>
      <c r="D786" s="26">
        <v>2795</v>
      </c>
      <c r="E786" s="28">
        <v>6.0000000000000006E-4</v>
      </c>
      <c r="F786" s="28">
        <v>2820.2166773087447</v>
      </c>
    </row>
    <row r="787" spans="1:6">
      <c r="A787" s="20">
        <v>0.52133101851851849</v>
      </c>
      <c r="B787" s="21">
        <v>2796.5</v>
      </c>
      <c r="C787" s="16">
        <v>-1</v>
      </c>
      <c r="D787" s="26">
        <v>2795</v>
      </c>
      <c r="E787" s="28">
        <v>6.0000000000000006E-4</v>
      </c>
      <c r="F787" s="28">
        <v>2820.2015473023594</v>
      </c>
    </row>
    <row r="788" spans="1:6">
      <c r="A788" s="20">
        <v>0.52135416666666667</v>
      </c>
      <c r="B788" s="21">
        <v>2796.5</v>
      </c>
      <c r="C788" s="16">
        <v>-1</v>
      </c>
      <c r="D788" s="26">
        <v>2795</v>
      </c>
      <c r="E788" s="28">
        <v>6.0000000000000006E-4</v>
      </c>
      <c r="F788" s="28">
        <v>2820.1864263739781</v>
      </c>
    </row>
    <row r="789" spans="1:6">
      <c r="A789" s="20">
        <v>0.52137731481481486</v>
      </c>
      <c r="B789" s="21">
        <v>2796.5</v>
      </c>
      <c r="C789" s="16">
        <v>-1</v>
      </c>
      <c r="D789" s="26">
        <v>2795</v>
      </c>
      <c r="E789" s="28">
        <v>6.0000000000000006E-4</v>
      </c>
      <c r="F789" s="28">
        <v>2820.1713145181538</v>
      </c>
    </row>
    <row r="790" spans="1:6">
      <c r="A790" s="20">
        <v>0.52141203703703709</v>
      </c>
      <c r="B790" s="21">
        <v>2796</v>
      </c>
      <c r="C790" s="16">
        <v>-1</v>
      </c>
      <c r="D790" s="26">
        <v>2795</v>
      </c>
      <c r="E790" s="28">
        <v>6.0000000000000006E-4</v>
      </c>
      <c r="F790" s="28">
        <v>2820.1562117294429</v>
      </c>
    </row>
    <row r="791" spans="1:6">
      <c r="A791" s="20">
        <v>0.52142361111111113</v>
      </c>
      <c r="B791" s="21">
        <v>2794</v>
      </c>
      <c r="C791" s="16">
        <v>-1</v>
      </c>
      <c r="D791" s="26">
        <v>2794</v>
      </c>
      <c r="E791" s="28">
        <v>7.000000000000001E-4</v>
      </c>
      <c r="F791" s="28">
        <v>2820.1379023812324</v>
      </c>
    </row>
    <row r="792" spans="1:6">
      <c r="A792" s="20">
        <v>0.52145833333333336</v>
      </c>
      <c r="B792" s="21">
        <v>2794</v>
      </c>
      <c r="C792" s="16">
        <v>-1</v>
      </c>
      <c r="D792" s="26">
        <v>2794</v>
      </c>
      <c r="E792" s="28">
        <v>7.000000000000001E-4</v>
      </c>
      <c r="F792" s="28">
        <v>2820.1196058495657</v>
      </c>
    </row>
    <row r="793" spans="1:6">
      <c r="A793" s="20">
        <v>0.52148148148148143</v>
      </c>
      <c r="B793" s="21">
        <v>2795</v>
      </c>
      <c r="C793" s="16">
        <v>-1</v>
      </c>
      <c r="D793" s="26">
        <v>2794</v>
      </c>
      <c r="E793" s="28">
        <v>7.000000000000001E-4</v>
      </c>
      <c r="F793" s="28">
        <v>2820.1013221254711</v>
      </c>
    </row>
    <row r="794" spans="1:6">
      <c r="A794" s="20">
        <v>0.52150462962962962</v>
      </c>
      <c r="B794" s="21">
        <v>2795</v>
      </c>
      <c r="C794" s="16">
        <v>-1</v>
      </c>
      <c r="D794" s="26">
        <v>2794</v>
      </c>
      <c r="E794" s="28">
        <v>7.000000000000001E-4</v>
      </c>
      <c r="F794" s="28">
        <v>2820.0830511999834</v>
      </c>
    </row>
    <row r="795" spans="1:6">
      <c r="A795" s="20">
        <v>0.52152777777777781</v>
      </c>
      <c r="B795" s="21">
        <v>2795.5</v>
      </c>
      <c r="C795" s="16">
        <v>-1</v>
      </c>
      <c r="D795" s="26">
        <v>2794</v>
      </c>
      <c r="E795" s="28">
        <v>7.000000000000001E-4</v>
      </c>
      <c r="F795" s="28">
        <v>2820.0647930641435</v>
      </c>
    </row>
    <row r="796" spans="1:6">
      <c r="A796" s="20">
        <v>0.52155092592592589</v>
      </c>
      <c r="B796" s="21">
        <v>2795</v>
      </c>
      <c r="C796" s="16">
        <v>-1</v>
      </c>
      <c r="D796" s="26">
        <v>2794</v>
      </c>
      <c r="E796" s="28">
        <v>7.000000000000001E-4</v>
      </c>
      <c r="F796" s="28">
        <v>2820.0465477089988</v>
      </c>
    </row>
    <row r="797" spans="1:6">
      <c r="A797" s="20">
        <v>0.52157407407407408</v>
      </c>
      <c r="B797" s="21">
        <v>2792.5</v>
      </c>
      <c r="C797" s="16">
        <v>-1</v>
      </c>
      <c r="D797" s="26">
        <v>2792.5</v>
      </c>
      <c r="E797" s="28">
        <v>8.0000000000000015E-4</v>
      </c>
      <c r="F797" s="28">
        <v>2820.0245104708315</v>
      </c>
    </row>
    <row r="798" spans="1:6">
      <c r="A798" s="20">
        <v>0.52159722222222227</v>
      </c>
      <c r="B798" s="21">
        <v>2792</v>
      </c>
      <c r="C798" s="16">
        <v>-1</v>
      </c>
      <c r="D798" s="26">
        <v>2792</v>
      </c>
      <c r="E798" s="28">
        <v>9.0000000000000019E-4</v>
      </c>
      <c r="F798" s="28">
        <v>2819.9992884114076</v>
      </c>
    </row>
    <row r="799" spans="1:6">
      <c r="A799" s="20">
        <v>0.52162037037037035</v>
      </c>
      <c r="B799" s="21">
        <v>2791</v>
      </c>
      <c r="C799" s="16">
        <v>-1</v>
      </c>
      <c r="D799" s="26">
        <v>2791</v>
      </c>
      <c r="E799" s="28">
        <v>1.0000000000000002E-3</v>
      </c>
      <c r="F799" s="28">
        <v>2819.9702891229963</v>
      </c>
    </row>
    <row r="800" spans="1:6">
      <c r="A800" s="20">
        <v>0.52164351851851853</v>
      </c>
      <c r="B800" s="21">
        <v>2788.5</v>
      </c>
      <c r="C800" s="16">
        <v>-1</v>
      </c>
      <c r="D800" s="26">
        <v>2788.5</v>
      </c>
      <c r="E800" s="28">
        <v>1.1000000000000003E-3</v>
      </c>
      <c r="F800" s="28">
        <v>2819.9356718049612</v>
      </c>
    </row>
    <row r="801" spans="1:6">
      <c r="A801" s="20">
        <v>0.52165509259259257</v>
      </c>
      <c r="B801" s="21">
        <v>2789.5</v>
      </c>
      <c r="C801" s="16">
        <v>-1</v>
      </c>
      <c r="D801" s="26">
        <v>2788.5</v>
      </c>
      <c r="E801" s="28">
        <v>1.1000000000000003E-3</v>
      </c>
      <c r="F801" s="28">
        <v>2819.9010925659759</v>
      </c>
    </row>
    <row r="802" spans="1:6">
      <c r="A802" s="20">
        <v>0.52167824074074076</v>
      </c>
      <c r="B802" s="21">
        <v>2790.5</v>
      </c>
      <c r="C802" s="16">
        <v>-1</v>
      </c>
      <c r="D802" s="26">
        <v>2788.5</v>
      </c>
      <c r="E802" s="28">
        <v>1.1000000000000003E-3</v>
      </c>
      <c r="F802" s="28">
        <v>2819.8665513641531</v>
      </c>
    </row>
    <row r="803" spans="1:6">
      <c r="A803" s="20">
        <v>0.52170138888888884</v>
      </c>
      <c r="B803" s="21">
        <v>2791</v>
      </c>
      <c r="C803" s="16">
        <v>-1</v>
      </c>
      <c r="D803" s="26">
        <v>2788.5</v>
      </c>
      <c r="E803" s="28">
        <v>1.1000000000000003E-3</v>
      </c>
      <c r="F803" s="28">
        <v>2819.8320481576525</v>
      </c>
    </row>
    <row r="804" spans="1:6">
      <c r="A804" s="20">
        <v>0.52172453703703703</v>
      </c>
      <c r="B804" s="21">
        <v>2790.5</v>
      </c>
      <c r="C804" s="16">
        <v>-1</v>
      </c>
      <c r="D804" s="26">
        <v>2788.5</v>
      </c>
      <c r="E804" s="28">
        <v>1.1000000000000003E-3</v>
      </c>
      <c r="F804" s="28">
        <v>2819.7975829046791</v>
      </c>
    </row>
    <row r="805" spans="1:6">
      <c r="A805" s="20">
        <v>0.52174768518518522</v>
      </c>
      <c r="B805" s="21">
        <v>2790.5</v>
      </c>
      <c r="C805" s="16">
        <v>-1</v>
      </c>
      <c r="D805" s="26">
        <v>2788.5</v>
      </c>
      <c r="E805" s="28">
        <v>1.1000000000000003E-3</v>
      </c>
      <c r="F805" s="28">
        <v>2819.7631555634839</v>
      </c>
    </row>
    <row r="806" spans="1:6">
      <c r="A806" s="20">
        <v>0.52177083333333329</v>
      </c>
      <c r="B806" s="21">
        <v>2790.5</v>
      </c>
      <c r="C806" s="16">
        <v>-1</v>
      </c>
      <c r="D806" s="26">
        <v>2788.5</v>
      </c>
      <c r="E806" s="28">
        <v>1.1000000000000003E-3</v>
      </c>
      <c r="F806" s="28">
        <v>2819.7287660923639</v>
      </c>
    </row>
    <row r="807" spans="1:6">
      <c r="A807" s="20">
        <v>0.52180555555555552</v>
      </c>
      <c r="B807" s="21">
        <v>2790.5</v>
      </c>
      <c r="C807" s="16">
        <v>-1</v>
      </c>
      <c r="D807" s="26">
        <v>2788.5</v>
      </c>
      <c r="E807" s="28">
        <v>1.1000000000000003E-3</v>
      </c>
      <c r="F807" s="28">
        <v>2819.6944144496624</v>
      </c>
    </row>
    <row r="808" spans="1:6">
      <c r="A808" s="20">
        <v>0.52182870370370371</v>
      </c>
      <c r="B808" s="21">
        <v>2791</v>
      </c>
      <c r="C808" s="16">
        <v>-1</v>
      </c>
      <c r="D808" s="26">
        <v>2788.5</v>
      </c>
      <c r="E808" s="28">
        <v>1.1000000000000003E-3</v>
      </c>
      <c r="F808" s="28">
        <v>2819.6601005937678</v>
      </c>
    </row>
    <row r="809" spans="1:6">
      <c r="A809" s="20">
        <v>0.5218518518518519</v>
      </c>
      <c r="B809" s="21">
        <v>2790.5</v>
      </c>
      <c r="C809" s="16">
        <v>-1</v>
      </c>
      <c r="D809" s="26">
        <v>2788.5</v>
      </c>
      <c r="E809" s="28">
        <v>1.1000000000000003E-3</v>
      </c>
      <c r="F809" s="28">
        <v>2819.6258244831147</v>
      </c>
    </row>
    <row r="810" spans="1:6">
      <c r="A810" s="20">
        <v>0.52187499999999998</v>
      </c>
      <c r="B810" s="21">
        <v>2791</v>
      </c>
      <c r="C810" s="16">
        <v>-1</v>
      </c>
      <c r="D810" s="26">
        <v>2788.5</v>
      </c>
      <c r="E810" s="28">
        <v>1.1000000000000003E-3</v>
      </c>
      <c r="F810" s="28">
        <v>2819.5915860761834</v>
      </c>
    </row>
    <row r="811" spans="1:6">
      <c r="A811" s="20">
        <v>0.52188657407407413</v>
      </c>
      <c r="B811" s="21">
        <v>2791</v>
      </c>
      <c r="C811" s="16">
        <v>-1</v>
      </c>
      <c r="D811" s="26">
        <v>2788.5</v>
      </c>
      <c r="E811" s="28">
        <v>1.1000000000000003E-3</v>
      </c>
      <c r="F811" s="28">
        <v>2819.5573853314995</v>
      </c>
    </row>
    <row r="812" spans="1:6">
      <c r="A812" s="20">
        <v>0.52193287037037039</v>
      </c>
      <c r="B812" s="21">
        <v>2789.5</v>
      </c>
      <c r="C812" s="16">
        <v>-1</v>
      </c>
      <c r="D812" s="26">
        <v>2788.5</v>
      </c>
      <c r="E812" s="28">
        <v>1.1000000000000003E-3</v>
      </c>
      <c r="F812" s="28">
        <v>2819.5232222076347</v>
      </c>
    </row>
    <row r="813" spans="1:6">
      <c r="A813" s="20">
        <v>0.52196759259259262</v>
      </c>
      <c r="B813" s="21">
        <v>2789</v>
      </c>
      <c r="C813" s="16">
        <v>-1</v>
      </c>
      <c r="D813" s="26">
        <v>2788.5</v>
      </c>
      <c r="E813" s="28">
        <v>1.1000000000000003E-3</v>
      </c>
      <c r="F813" s="28">
        <v>2819.4890966632065</v>
      </c>
    </row>
    <row r="814" spans="1:6">
      <c r="A814" s="20">
        <v>0.5219907407407407</v>
      </c>
      <c r="B814" s="21">
        <v>2789.5</v>
      </c>
      <c r="C814" s="16">
        <v>-1</v>
      </c>
      <c r="D814" s="26">
        <v>2788.5</v>
      </c>
      <c r="E814" s="28">
        <v>1.1000000000000003E-3</v>
      </c>
      <c r="F814" s="28">
        <v>2819.455008656877</v>
      </c>
    </row>
    <row r="815" spans="1:6">
      <c r="A815" s="20">
        <v>0.52201388888888889</v>
      </c>
      <c r="B815" s="21">
        <v>2789</v>
      </c>
      <c r="C815" s="16">
        <v>-1</v>
      </c>
      <c r="D815" s="26">
        <v>2788.5</v>
      </c>
      <c r="E815" s="28">
        <v>1.1000000000000003E-3</v>
      </c>
      <c r="F815" s="28">
        <v>2819.4209581473542</v>
      </c>
    </row>
    <row r="816" spans="1:6">
      <c r="A816" s="20">
        <v>0.52203703703703708</v>
      </c>
      <c r="B816" s="21">
        <v>2788.5</v>
      </c>
      <c r="C816" s="16">
        <v>-1</v>
      </c>
      <c r="D816" s="26">
        <v>2788.5</v>
      </c>
      <c r="E816" s="28">
        <v>1.1000000000000003E-3</v>
      </c>
      <c r="F816" s="28">
        <v>2819.3869450933921</v>
      </c>
    </row>
    <row r="817" spans="1:6">
      <c r="A817" s="20">
        <v>0.52204861111111112</v>
      </c>
      <c r="B817" s="21">
        <v>2788.5</v>
      </c>
      <c r="C817" s="16">
        <v>-1</v>
      </c>
      <c r="D817" s="26">
        <v>2788.5</v>
      </c>
      <c r="E817" s="28">
        <v>1.1000000000000003E-3</v>
      </c>
      <c r="F817" s="28">
        <v>2819.3529694537892</v>
      </c>
    </row>
    <row r="818" spans="1:6">
      <c r="A818" s="20">
        <v>0.5220717592592593</v>
      </c>
      <c r="B818" s="21">
        <v>2787.5</v>
      </c>
      <c r="C818" s="16">
        <v>-1</v>
      </c>
      <c r="D818" s="26">
        <v>2787.5</v>
      </c>
      <c r="E818" s="28">
        <v>1.2000000000000003E-3</v>
      </c>
      <c r="F818" s="28">
        <v>2819.3147458904446</v>
      </c>
    </row>
    <row r="819" spans="1:6">
      <c r="A819" s="20">
        <v>0.52209490740740738</v>
      </c>
      <c r="B819" s="21">
        <v>2786</v>
      </c>
      <c r="C819" s="16">
        <v>-1</v>
      </c>
      <c r="D819" s="26">
        <v>2786</v>
      </c>
      <c r="E819" s="28">
        <v>1.3000000000000004E-3</v>
      </c>
      <c r="F819" s="28">
        <v>2819.2714367207868</v>
      </c>
    </row>
    <row r="820" spans="1:6">
      <c r="A820" s="20">
        <v>0.52211805555555557</v>
      </c>
      <c r="B820" s="21">
        <v>2785.5</v>
      </c>
      <c r="C820" s="16">
        <v>-1</v>
      </c>
      <c r="D820" s="26">
        <v>2785.5</v>
      </c>
      <c r="E820" s="28">
        <v>1.4000000000000004E-3</v>
      </c>
      <c r="F820" s="28">
        <v>2819.2241567093779</v>
      </c>
    </row>
    <row r="821" spans="1:6">
      <c r="A821" s="20">
        <v>0.52214120370370365</v>
      </c>
      <c r="B821" s="21">
        <v>2785</v>
      </c>
      <c r="C821" s="16">
        <v>-1</v>
      </c>
      <c r="D821" s="26">
        <v>2785</v>
      </c>
      <c r="E821" s="28">
        <v>1.5000000000000005E-3</v>
      </c>
      <c r="F821" s="28">
        <v>2819.172820474314</v>
      </c>
    </row>
    <row r="822" spans="1:6">
      <c r="A822" s="20">
        <v>0.52216435185185184</v>
      </c>
      <c r="B822" s="21">
        <v>2785</v>
      </c>
      <c r="C822" s="16">
        <v>-1</v>
      </c>
      <c r="D822" s="26">
        <v>2785</v>
      </c>
      <c r="E822" s="28">
        <v>1.5000000000000005E-3</v>
      </c>
      <c r="F822" s="28">
        <v>2819.1215612436026</v>
      </c>
    </row>
    <row r="823" spans="1:6">
      <c r="A823" s="20">
        <v>0.52219907407407407</v>
      </c>
      <c r="B823" s="21">
        <v>2785</v>
      </c>
      <c r="C823" s="16">
        <v>-1</v>
      </c>
      <c r="D823" s="26">
        <v>2785</v>
      </c>
      <c r="E823" s="28">
        <v>1.5000000000000005E-3</v>
      </c>
      <c r="F823" s="28">
        <v>2819.0703789017371</v>
      </c>
    </row>
    <row r="824" spans="1:6">
      <c r="A824" s="20">
        <v>0.52222222222222225</v>
      </c>
      <c r="B824" s="21">
        <v>2785.5</v>
      </c>
      <c r="C824" s="16">
        <v>-1</v>
      </c>
      <c r="D824" s="26">
        <v>2785</v>
      </c>
      <c r="E824" s="28">
        <v>1.5000000000000005E-3</v>
      </c>
      <c r="F824" s="28">
        <v>2819.0192733333843</v>
      </c>
    </row>
    <row r="825" spans="1:6">
      <c r="A825" s="20">
        <v>0.52223379629629629</v>
      </c>
      <c r="B825" s="21">
        <v>2785.5</v>
      </c>
      <c r="C825" s="16">
        <v>-1</v>
      </c>
      <c r="D825" s="26">
        <v>2785</v>
      </c>
      <c r="E825" s="28">
        <v>1.5000000000000005E-3</v>
      </c>
      <c r="F825" s="28">
        <v>2818.968244423384</v>
      </c>
    </row>
    <row r="826" spans="1:6">
      <c r="A826" s="20">
        <v>0.52226851851851852</v>
      </c>
      <c r="B826" s="21">
        <v>2784</v>
      </c>
      <c r="C826" s="16">
        <v>-1</v>
      </c>
      <c r="D826" s="26">
        <v>2784</v>
      </c>
      <c r="E826" s="28">
        <v>1.6000000000000005E-3</v>
      </c>
      <c r="F826" s="28">
        <v>2818.9122952323064</v>
      </c>
    </row>
    <row r="827" spans="1:6">
      <c r="A827" s="20">
        <v>0.52229166666666671</v>
      </c>
      <c r="B827" s="21">
        <v>2784</v>
      </c>
      <c r="C827" s="16">
        <v>-1</v>
      </c>
      <c r="D827" s="26">
        <v>2784</v>
      </c>
      <c r="E827" s="28">
        <v>1.6000000000000005E-3</v>
      </c>
      <c r="F827" s="28">
        <v>2818.8564355599347</v>
      </c>
    </row>
    <row r="828" spans="1:6">
      <c r="A828" s="20">
        <v>0.52231481481481479</v>
      </c>
      <c r="B828" s="21">
        <v>2783.5</v>
      </c>
      <c r="C828" s="16">
        <v>-1</v>
      </c>
      <c r="D828" s="26">
        <v>2783.5</v>
      </c>
      <c r="E828" s="28">
        <v>1.7000000000000006E-3</v>
      </c>
      <c r="F828" s="28">
        <v>2818.7963296194825</v>
      </c>
    </row>
    <row r="829" spans="1:6">
      <c r="A829" s="20">
        <v>0.52233796296296298</v>
      </c>
      <c r="B829" s="21">
        <v>2784</v>
      </c>
      <c r="C829" s="16">
        <v>-1</v>
      </c>
      <c r="D829" s="26">
        <v>2783.5</v>
      </c>
      <c r="E829" s="28">
        <v>1.7000000000000006E-3</v>
      </c>
      <c r="F829" s="28">
        <v>2818.7363258591295</v>
      </c>
    </row>
    <row r="830" spans="1:6">
      <c r="A830" s="20">
        <v>0.52236111111111116</v>
      </c>
      <c r="B830" s="21">
        <v>2786</v>
      </c>
      <c r="C830" s="16">
        <v>-1</v>
      </c>
      <c r="D830" s="26">
        <v>2783.5</v>
      </c>
      <c r="E830" s="28">
        <v>1.7000000000000006E-3</v>
      </c>
      <c r="F830" s="28">
        <v>2818.6764241051687</v>
      </c>
    </row>
    <row r="831" spans="1:6">
      <c r="A831" s="20">
        <v>0.52238425925925924</v>
      </c>
      <c r="B831" s="21">
        <v>2786.5</v>
      </c>
      <c r="C831" s="16">
        <v>-1</v>
      </c>
      <c r="D831" s="26">
        <v>2783.5</v>
      </c>
      <c r="E831" s="28">
        <v>1.7000000000000006E-3</v>
      </c>
      <c r="F831" s="28">
        <v>2818.6166241841897</v>
      </c>
    </row>
    <row r="832" spans="1:6">
      <c r="A832" s="20">
        <v>0.52240740740740743</v>
      </c>
      <c r="B832" s="21">
        <v>2786.5</v>
      </c>
      <c r="C832" s="16">
        <v>-1</v>
      </c>
      <c r="D832" s="26">
        <v>2783.5</v>
      </c>
      <c r="E832" s="28">
        <v>1.7000000000000006E-3</v>
      </c>
      <c r="F832" s="28">
        <v>2818.5569259230765</v>
      </c>
    </row>
    <row r="833" spans="1:6">
      <c r="A833" s="20">
        <v>0.52243055555555551</v>
      </c>
      <c r="B833" s="21">
        <v>2789</v>
      </c>
      <c r="C833" s="16">
        <v>-1</v>
      </c>
      <c r="D833" s="26">
        <v>2783.5</v>
      </c>
      <c r="E833" s="28">
        <v>1.7000000000000006E-3</v>
      </c>
      <c r="F833" s="28">
        <v>2818.4973291490073</v>
      </c>
    </row>
    <row r="834" spans="1:6">
      <c r="A834" s="20">
        <v>0.5224537037037037</v>
      </c>
      <c r="B834" s="21">
        <v>2788.5</v>
      </c>
      <c r="C834" s="16">
        <v>-1</v>
      </c>
      <c r="D834" s="26">
        <v>2783.5</v>
      </c>
      <c r="E834" s="28">
        <v>1.7000000000000006E-3</v>
      </c>
      <c r="F834" s="28">
        <v>2818.4378336894542</v>
      </c>
    </row>
    <row r="835" spans="1:6">
      <c r="A835" s="20">
        <v>0.52246527777777774</v>
      </c>
      <c r="B835" s="21">
        <v>2789.5</v>
      </c>
      <c r="C835" s="16">
        <v>-1</v>
      </c>
      <c r="D835" s="26">
        <v>2783.5</v>
      </c>
      <c r="E835" s="28">
        <v>1.7000000000000006E-3</v>
      </c>
      <c r="F835" s="28">
        <v>2818.3784393721821</v>
      </c>
    </row>
    <row r="836" spans="1:6">
      <c r="A836" s="20">
        <v>0.52248842592592593</v>
      </c>
      <c r="B836" s="21">
        <v>2789.5</v>
      </c>
      <c r="C836" s="16">
        <v>-1</v>
      </c>
      <c r="D836" s="26">
        <v>2783.5</v>
      </c>
      <c r="E836" s="28">
        <v>1.7000000000000006E-3</v>
      </c>
      <c r="F836" s="28">
        <v>2818.3191460252492</v>
      </c>
    </row>
    <row r="837" spans="1:6">
      <c r="A837" s="20">
        <v>0.52251157407407411</v>
      </c>
      <c r="B837" s="21">
        <v>2788.5</v>
      </c>
      <c r="C837" s="16">
        <v>-1</v>
      </c>
      <c r="D837" s="26">
        <v>2783.5</v>
      </c>
      <c r="E837" s="28">
        <v>1.7000000000000006E-3</v>
      </c>
      <c r="F837" s="28">
        <v>2818.2599534770061</v>
      </c>
    </row>
    <row r="838" spans="1:6">
      <c r="A838" s="20">
        <v>0.52253472222222219</v>
      </c>
      <c r="B838" s="21">
        <v>2787</v>
      </c>
      <c r="C838" s="16">
        <v>-1</v>
      </c>
      <c r="D838" s="26">
        <v>2783.5</v>
      </c>
      <c r="E838" s="28">
        <v>1.7000000000000006E-3</v>
      </c>
      <c r="F838" s="28">
        <v>2818.2008615560953</v>
      </c>
    </row>
    <row r="839" spans="1:6">
      <c r="A839" s="20">
        <v>0.52255787037037038</v>
      </c>
      <c r="B839" s="21">
        <v>2788.5</v>
      </c>
      <c r="C839" s="16">
        <v>-1</v>
      </c>
      <c r="D839" s="26">
        <v>2783.5</v>
      </c>
      <c r="E839" s="28">
        <v>1.7000000000000006E-3</v>
      </c>
      <c r="F839" s="28">
        <v>2818.1418700914501</v>
      </c>
    </row>
    <row r="840" spans="1:6">
      <c r="A840" s="20">
        <v>0.52258101851851857</v>
      </c>
      <c r="B840" s="21">
        <v>2787.5</v>
      </c>
      <c r="C840" s="16">
        <v>-1</v>
      </c>
      <c r="D840" s="26">
        <v>2783.5</v>
      </c>
      <c r="E840" s="28">
        <v>1.7000000000000006E-3</v>
      </c>
      <c r="F840" s="28">
        <v>2818.0829789122945</v>
      </c>
    </row>
    <row r="841" spans="1:6">
      <c r="A841" s="20">
        <v>0.52261574074074069</v>
      </c>
      <c r="B841" s="21">
        <v>2786.5</v>
      </c>
      <c r="C841" s="16">
        <v>-1</v>
      </c>
      <c r="D841" s="26">
        <v>2783.5</v>
      </c>
      <c r="E841" s="28">
        <v>1.7000000000000006E-3</v>
      </c>
      <c r="F841" s="28">
        <v>2818.0241878481438</v>
      </c>
    </row>
    <row r="842" spans="1:6">
      <c r="A842" s="20">
        <v>0.52262731481481484</v>
      </c>
      <c r="B842" s="21">
        <v>2786.5</v>
      </c>
      <c r="C842" s="16">
        <v>-1</v>
      </c>
      <c r="D842" s="26">
        <v>2783.5</v>
      </c>
      <c r="E842" s="28">
        <v>1.7000000000000006E-3</v>
      </c>
      <c r="F842" s="28">
        <v>2817.965496728802</v>
      </c>
    </row>
    <row r="843" spans="1:6">
      <c r="A843" s="20">
        <v>0.52265046296296291</v>
      </c>
      <c r="B843" s="21">
        <v>2787.5</v>
      </c>
      <c r="C843" s="16">
        <v>-1</v>
      </c>
      <c r="D843" s="26">
        <v>2783.5</v>
      </c>
      <c r="E843" s="28">
        <v>1.7000000000000006E-3</v>
      </c>
      <c r="F843" s="28">
        <v>2817.9069053843632</v>
      </c>
    </row>
    <row r="844" spans="1:6">
      <c r="A844" s="20">
        <v>0.52268518518518514</v>
      </c>
      <c r="B844" s="21">
        <v>2787</v>
      </c>
      <c r="C844" s="16">
        <v>-1</v>
      </c>
      <c r="D844" s="26">
        <v>2783.5</v>
      </c>
      <c r="E844" s="28">
        <v>1.7000000000000006E-3</v>
      </c>
      <c r="F844" s="28">
        <v>2817.8484136452098</v>
      </c>
    </row>
    <row r="845" spans="1:6">
      <c r="A845" s="20">
        <v>0.52270833333333333</v>
      </c>
      <c r="B845" s="21">
        <v>2787.5</v>
      </c>
      <c r="C845" s="16">
        <v>-1</v>
      </c>
      <c r="D845" s="26">
        <v>2783.5</v>
      </c>
      <c r="E845" s="28">
        <v>1.7000000000000006E-3</v>
      </c>
      <c r="F845" s="28">
        <v>2817.790021342013</v>
      </c>
    </row>
    <row r="846" spans="1:6">
      <c r="A846" s="20">
        <v>0.52273148148148152</v>
      </c>
      <c r="B846" s="21">
        <v>2787.5</v>
      </c>
      <c r="C846" s="16">
        <v>-1</v>
      </c>
      <c r="D846" s="26">
        <v>2783.5</v>
      </c>
      <c r="E846" s="28">
        <v>1.7000000000000006E-3</v>
      </c>
      <c r="F846" s="28">
        <v>2817.7317283057314</v>
      </c>
    </row>
    <row r="847" spans="1:6">
      <c r="A847" s="20">
        <v>0.5227546296296296</v>
      </c>
      <c r="B847" s="21">
        <v>2788</v>
      </c>
      <c r="C847" s="16">
        <v>-1</v>
      </c>
      <c r="D847" s="26">
        <v>2783.5</v>
      </c>
      <c r="E847" s="28">
        <v>1.7000000000000006E-3</v>
      </c>
      <c r="F847" s="28">
        <v>2817.6735343676119</v>
      </c>
    </row>
    <row r="848" spans="1:6">
      <c r="A848" s="20">
        <v>0.52277777777777779</v>
      </c>
      <c r="B848" s="21">
        <v>2788</v>
      </c>
      <c r="C848" s="16">
        <v>-1</v>
      </c>
      <c r="D848" s="26">
        <v>2783.5</v>
      </c>
      <c r="E848" s="28">
        <v>1.7000000000000006E-3</v>
      </c>
      <c r="F848" s="28">
        <v>2817.6154393591869</v>
      </c>
    </row>
    <row r="849" spans="1:6">
      <c r="A849" s="20">
        <v>0.52280092592592597</v>
      </c>
      <c r="B849" s="21">
        <v>2789</v>
      </c>
      <c r="C849" s="16">
        <v>-1</v>
      </c>
      <c r="D849" s="26">
        <v>2783.5</v>
      </c>
      <c r="E849" s="28">
        <v>1.7000000000000006E-3</v>
      </c>
      <c r="F849" s="28">
        <v>2817.5574431122764</v>
      </c>
    </row>
    <row r="850" spans="1:6">
      <c r="A850" s="20">
        <v>0.52282407407407405</v>
      </c>
      <c r="B850" s="21">
        <v>2789</v>
      </c>
      <c r="C850" s="16">
        <v>-1</v>
      </c>
      <c r="D850" s="26">
        <v>2783.5</v>
      </c>
      <c r="E850" s="28">
        <v>1.7000000000000006E-3</v>
      </c>
      <c r="F850" s="28">
        <v>2817.4995454589853</v>
      </c>
    </row>
    <row r="851" spans="1:6">
      <c r="A851" s="20">
        <v>0.52284722222222224</v>
      </c>
      <c r="B851" s="21">
        <v>2788.5</v>
      </c>
      <c r="C851" s="16">
        <v>-1</v>
      </c>
      <c r="D851" s="26">
        <v>2783.5</v>
      </c>
      <c r="E851" s="28">
        <v>1.7000000000000006E-3</v>
      </c>
      <c r="F851" s="28">
        <v>2817.4417462317051</v>
      </c>
    </row>
    <row r="852" spans="1:6">
      <c r="A852" s="20">
        <v>0.52287037037037032</v>
      </c>
      <c r="B852" s="21">
        <v>2788.5</v>
      </c>
      <c r="C852" s="16">
        <v>-1</v>
      </c>
      <c r="D852" s="26">
        <v>2783.5</v>
      </c>
      <c r="E852" s="28">
        <v>1.7000000000000006E-3</v>
      </c>
      <c r="F852" s="28">
        <v>2817.3840452631111</v>
      </c>
    </row>
    <row r="853" spans="1:6">
      <c r="A853" s="20">
        <v>0.52288194444444447</v>
      </c>
      <c r="B853" s="21">
        <v>2788.5</v>
      </c>
      <c r="C853" s="16">
        <v>-1</v>
      </c>
      <c r="D853" s="26">
        <v>2783.5</v>
      </c>
      <c r="E853" s="28">
        <v>1.7000000000000006E-3</v>
      </c>
      <c r="F853" s="28">
        <v>2817.3264423861638</v>
      </c>
    </row>
    <row r="854" spans="1:6">
      <c r="A854" s="20">
        <v>0.52290509259259255</v>
      </c>
      <c r="B854" s="21">
        <v>2787.5</v>
      </c>
      <c r="C854" s="16">
        <v>-1</v>
      </c>
      <c r="D854" s="26">
        <v>2783.5</v>
      </c>
      <c r="E854" s="28">
        <v>1.7000000000000006E-3</v>
      </c>
      <c r="F854" s="28">
        <v>2817.2689374341071</v>
      </c>
    </row>
    <row r="855" spans="1:6">
      <c r="A855" s="20">
        <v>0.52292824074074074</v>
      </c>
      <c r="B855" s="21">
        <v>2787</v>
      </c>
      <c r="C855" s="16">
        <v>-1</v>
      </c>
      <c r="D855" s="26">
        <v>2783.5</v>
      </c>
      <c r="E855" s="28">
        <v>1.7000000000000006E-3</v>
      </c>
      <c r="F855" s="28">
        <v>2817.2115302404691</v>
      </c>
    </row>
    <row r="856" spans="1:6">
      <c r="A856" s="20">
        <v>0.52295138888888892</v>
      </c>
      <c r="B856" s="21">
        <v>2788.5</v>
      </c>
      <c r="C856" s="16">
        <v>-1</v>
      </c>
      <c r="D856" s="26">
        <v>2783.5</v>
      </c>
      <c r="E856" s="28">
        <v>1.7000000000000006E-3</v>
      </c>
      <c r="F856" s="28">
        <v>2817.1542206390604</v>
      </c>
    </row>
    <row r="857" spans="1:6">
      <c r="A857" s="20">
        <v>0.522974537037037</v>
      </c>
      <c r="B857" s="21">
        <v>2789</v>
      </c>
      <c r="C857" s="16">
        <v>-1</v>
      </c>
      <c r="D857" s="26">
        <v>2783.5</v>
      </c>
      <c r="E857" s="28">
        <v>1.7000000000000006E-3</v>
      </c>
      <c r="F857" s="28">
        <v>2817.0970084639739</v>
      </c>
    </row>
    <row r="858" spans="1:6">
      <c r="A858" s="20">
        <v>0.52299768518518519</v>
      </c>
      <c r="B858" s="21">
        <v>2790</v>
      </c>
      <c r="C858" s="16">
        <v>-1</v>
      </c>
      <c r="D858" s="26">
        <v>2783.5</v>
      </c>
      <c r="E858" s="28">
        <v>1.7000000000000006E-3</v>
      </c>
      <c r="F858" s="28">
        <v>2817.039893549585</v>
      </c>
    </row>
    <row r="859" spans="1:6">
      <c r="A859" s="20">
        <v>0.52303240740740742</v>
      </c>
      <c r="B859" s="21">
        <v>2789</v>
      </c>
      <c r="C859" s="16">
        <v>-1</v>
      </c>
      <c r="D859" s="26">
        <v>2783.5</v>
      </c>
      <c r="E859" s="28">
        <v>1.7000000000000006E-3</v>
      </c>
      <c r="F859" s="28">
        <v>2816.9828757305509</v>
      </c>
    </row>
    <row r="860" spans="1:6">
      <c r="A860" s="20">
        <v>0.52304398148148146</v>
      </c>
      <c r="B860" s="21">
        <v>2790.5</v>
      </c>
      <c r="C860" s="16">
        <v>-1</v>
      </c>
      <c r="D860" s="26">
        <v>2783.5</v>
      </c>
      <c r="E860" s="28">
        <v>1.7000000000000006E-3</v>
      </c>
      <c r="F860" s="28">
        <v>2816.925954841809</v>
      </c>
    </row>
    <row r="861" spans="1:6">
      <c r="A861" s="20">
        <v>0.52307870370370368</v>
      </c>
      <c r="B861" s="21">
        <v>2790</v>
      </c>
      <c r="C861" s="16">
        <v>-1</v>
      </c>
      <c r="D861" s="26">
        <v>2783.5</v>
      </c>
      <c r="E861" s="28">
        <v>1.7000000000000006E-3</v>
      </c>
      <c r="F861" s="28">
        <v>2816.8691307185782</v>
      </c>
    </row>
    <row r="862" spans="1:6">
      <c r="A862" s="20">
        <v>0.52309027777777772</v>
      </c>
      <c r="B862" s="21">
        <v>2790</v>
      </c>
      <c r="C862" s="16">
        <v>-1</v>
      </c>
      <c r="D862" s="26">
        <v>2783.5</v>
      </c>
      <c r="E862" s="28">
        <v>1.7000000000000006E-3</v>
      </c>
      <c r="F862" s="28">
        <v>2816.8124031963566</v>
      </c>
    </row>
    <row r="863" spans="1:6">
      <c r="A863" s="20">
        <v>0.52312499999999995</v>
      </c>
      <c r="B863" s="21">
        <v>2790.5</v>
      </c>
      <c r="C863" s="16">
        <v>-1</v>
      </c>
      <c r="D863" s="26">
        <v>2783.5</v>
      </c>
      <c r="E863" s="28">
        <v>1.7000000000000006E-3</v>
      </c>
      <c r="F863" s="28">
        <v>2816.7557721109229</v>
      </c>
    </row>
    <row r="864" spans="1:6">
      <c r="A864" s="20">
        <v>0.52314814814814814</v>
      </c>
      <c r="B864" s="21">
        <v>2791.5</v>
      </c>
      <c r="C864" s="16">
        <v>-1</v>
      </c>
      <c r="D864" s="26">
        <v>2783.5</v>
      </c>
      <c r="E864" s="28">
        <v>1.7000000000000006E-3</v>
      </c>
      <c r="F864" s="28">
        <v>2816.6992372983341</v>
      </c>
    </row>
    <row r="865" spans="1:6">
      <c r="A865" s="20">
        <v>0.52317129629629633</v>
      </c>
      <c r="B865" s="21">
        <v>2791.5</v>
      </c>
      <c r="C865" s="16">
        <v>-1</v>
      </c>
      <c r="D865" s="26">
        <v>2783.5</v>
      </c>
      <c r="E865" s="28">
        <v>1.7000000000000006E-3</v>
      </c>
      <c r="F865" s="28">
        <v>2816.6427985949267</v>
      </c>
    </row>
    <row r="866" spans="1:6">
      <c r="A866" s="20">
        <v>0.52319444444444441</v>
      </c>
      <c r="B866" s="21">
        <v>2791.5</v>
      </c>
      <c r="C866" s="16">
        <v>-1</v>
      </c>
      <c r="D866" s="26">
        <v>2783.5</v>
      </c>
      <c r="E866" s="28">
        <v>1.7000000000000006E-3</v>
      </c>
      <c r="F866" s="28">
        <v>2816.5864558373155</v>
      </c>
    </row>
    <row r="867" spans="1:6">
      <c r="A867" s="20">
        <v>0.5232175925925926</v>
      </c>
      <c r="B867" s="21">
        <v>2791</v>
      </c>
      <c r="C867" s="16">
        <v>-1</v>
      </c>
      <c r="D867" s="26">
        <v>2783.5</v>
      </c>
      <c r="E867" s="28">
        <v>1.7000000000000006E-3</v>
      </c>
      <c r="F867" s="28">
        <v>2816.5302088623921</v>
      </c>
    </row>
    <row r="868" spans="1:6">
      <c r="A868" s="20">
        <v>0.52324074074074078</v>
      </c>
      <c r="B868" s="21">
        <v>2791.5</v>
      </c>
      <c r="C868" s="16">
        <v>-1</v>
      </c>
      <c r="D868" s="26">
        <v>2783.5</v>
      </c>
      <c r="E868" s="28">
        <v>1.7000000000000006E-3</v>
      </c>
      <c r="F868" s="28">
        <v>2816.4740575073261</v>
      </c>
    </row>
    <row r="869" spans="1:6">
      <c r="A869" s="20">
        <v>0.52326388888888886</v>
      </c>
      <c r="B869" s="21">
        <v>2792</v>
      </c>
      <c r="C869" s="16">
        <v>-1</v>
      </c>
      <c r="D869" s="26">
        <v>2783.5</v>
      </c>
      <c r="E869" s="28">
        <v>1.7000000000000006E-3</v>
      </c>
      <c r="F869" s="28">
        <v>2816.4180016095638</v>
      </c>
    </row>
    <row r="870" spans="1:6">
      <c r="A870" s="20">
        <v>0.52328703703703705</v>
      </c>
      <c r="B870" s="21">
        <v>2790.5</v>
      </c>
      <c r="C870" s="16">
        <v>-1</v>
      </c>
      <c r="D870" s="26">
        <v>2783.5</v>
      </c>
      <c r="E870" s="28">
        <v>1.7000000000000006E-3</v>
      </c>
      <c r="F870" s="28">
        <v>2816.3620410068274</v>
      </c>
    </row>
    <row r="871" spans="1:6">
      <c r="A871" s="20">
        <v>0.52329861111111109</v>
      </c>
      <c r="B871" s="21">
        <v>2790.5</v>
      </c>
      <c r="C871" s="16">
        <v>-1</v>
      </c>
      <c r="D871" s="26">
        <v>2783.5</v>
      </c>
      <c r="E871" s="28">
        <v>1.7000000000000006E-3</v>
      </c>
      <c r="F871" s="28">
        <v>2816.3061755371159</v>
      </c>
    </row>
    <row r="872" spans="1:6">
      <c r="A872" s="20">
        <v>0.52332175925925928</v>
      </c>
      <c r="B872" s="21">
        <v>2790.5</v>
      </c>
      <c r="C872" s="16">
        <v>-1</v>
      </c>
      <c r="D872" s="26">
        <v>2783.5</v>
      </c>
      <c r="E872" s="28">
        <v>1.7000000000000006E-3</v>
      </c>
      <c r="F872" s="28">
        <v>2816.2504050387029</v>
      </c>
    </row>
    <row r="873" spans="1:6">
      <c r="A873" s="20">
        <v>0.52334490740740736</v>
      </c>
      <c r="B873" s="21">
        <v>2791.5</v>
      </c>
      <c r="C873" s="16">
        <v>-1</v>
      </c>
      <c r="D873" s="26">
        <v>2783.5</v>
      </c>
      <c r="E873" s="28">
        <v>1.7000000000000006E-3</v>
      </c>
      <c r="F873" s="28">
        <v>2816.1947293501371</v>
      </c>
    </row>
    <row r="874" spans="1:6">
      <c r="A874" s="20">
        <v>0.52336805555555554</v>
      </c>
      <c r="B874" s="21">
        <v>2791.5</v>
      </c>
      <c r="C874" s="16">
        <v>-1</v>
      </c>
      <c r="D874" s="26">
        <v>2783.5</v>
      </c>
      <c r="E874" s="28">
        <v>1.7000000000000006E-3</v>
      </c>
      <c r="F874" s="28">
        <v>2816.139148310242</v>
      </c>
    </row>
    <row r="875" spans="1:6">
      <c r="A875" s="20">
        <v>0.52339120370370373</v>
      </c>
      <c r="B875" s="21">
        <v>2790.5</v>
      </c>
      <c r="C875" s="16">
        <v>-1</v>
      </c>
      <c r="D875" s="26">
        <v>2783.5</v>
      </c>
      <c r="E875" s="28">
        <v>1.7000000000000006E-3</v>
      </c>
      <c r="F875" s="28">
        <v>2816.0836617581144</v>
      </c>
    </row>
    <row r="876" spans="1:6">
      <c r="A876" s="20">
        <v>0.52342592592592596</v>
      </c>
      <c r="B876" s="21">
        <v>2791.5</v>
      </c>
      <c r="C876" s="16">
        <v>-1</v>
      </c>
      <c r="D876" s="26">
        <v>2783.5</v>
      </c>
      <c r="E876" s="28">
        <v>1.7000000000000006E-3</v>
      </c>
      <c r="F876" s="28">
        <v>2816.0282695331257</v>
      </c>
    </row>
    <row r="877" spans="1:6">
      <c r="A877" s="20">
        <v>0.52344907407407404</v>
      </c>
      <c r="B877" s="21">
        <v>2790.5</v>
      </c>
      <c r="C877" s="16">
        <v>-1</v>
      </c>
      <c r="D877" s="26">
        <v>2783.5</v>
      </c>
      <c r="E877" s="28">
        <v>1.7000000000000006E-3</v>
      </c>
      <c r="F877" s="28">
        <v>2815.9729714749192</v>
      </c>
    </row>
    <row r="878" spans="1:6">
      <c r="A878" s="20">
        <v>0.52346064814814819</v>
      </c>
      <c r="B878" s="21">
        <v>2791</v>
      </c>
      <c r="C878" s="16">
        <v>-1</v>
      </c>
      <c r="D878" s="26">
        <v>2783.5</v>
      </c>
      <c r="E878" s="28">
        <v>1.7000000000000006E-3</v>
      </c>
      <c r="F878" s="28">
        <v>2815.917767423412</v>
      </c>
    </row>
    <row r="879" spans="1:6">
      <c r="A879" s="20">
        <v>0.52349537037037042</v>
      </c>
      <c r="B879" s="21">
        <v>2791</v>
      </c>
      <c r="C879" s="16">
        <v>-1</v>
      </c>
      <c r="D879" s="26">
        <v>2783.5</v>
      </c>
      <c r="E879" s="28">
        <v>1.7000000000000006E-3</v>
      </c>
      <c r="F879" s="28">
        <v>2815.8626572187923</v>
      </c>
    </row>
    <row r="880" spans="1:6">
      <c r="A880" s="20">
        <v>0.52351851851851849</v>
      </c>
      <c r="B880" s="21">
        <v>2790.5</v>
      </c>
      <c r="C880" s="16">
        <v>-1</v>
      </c>
      <c r="D880" s="26">
        <v>2783.5</v>
      </c>
      <c r="E880" s="28">
        <v>1.7000000000000006E-3</v>
      </c>
      <c r="F880" s="28">
        <v>2815.8076407015205</v>
      </c>
    </row>
    <row r="881" spans="1:6">
      <c r="A881" s="20">
        <v>0.52354166666666668</v>
      </c>
      <c r="B881" s="21">
        <v>2791</v>
      </c>
      <c r="C881" s="16">
        <v>-1</v>
      </c>
      <c r="D881" s="26">
        <v>2783.5</v>
      </c>
      <c r="E881" s="28">
        <v>1.7000000000000006E-3</v>
      </c>
      <c r="F881" s="28">
        <v>2815.7527177123279</v>
      </c>
    </row>
    <row r="882" spans="1:6">
      <c r="A882" s="20">
        <v>0.52356481481481476</v>
      </c>
      <c r="B882" s="21">
        <v>2791</v>
      </c>
      <c r="C882" s="16">
        <v>-1</v>
      </c>
      <c r="D882" s="26">
        <v>2783.5</v>
      </c>
      <c r="E882" s="28">
        <v>1.7000000000000006E-3</v>
      </c>
      <c r="F882" s="28">
        <v>2815.697888092217</v>
      </c>
    </row>
    <row r="883" spans="1:6">
      <c r="A883" s="20">
        <v>0.52358796296296295</v>
      </c>
      <c r="B883" s="21">
        <v>2791</v>
      </c>
      <c r="C883" s="16">
        <v>-1</v>
      </c>
      <c r="D883" s="26">
        <v>2783.5</v>
      </c>
      <c r="E883" s="28">
        <v>1.7000000000000006E-3</v>
      </c>
      <c r="F883" s="28">
        <v>2815.64315168246</v>
      </c>
    </row>
    <row r="884" spans="1:6">
      <c r="A884" s="20">
        <v>0.52361111111111114</v>
      </c>
      <c r="B884" s="21">
        <v>2791.5</v>
      </c>
      <c r="C884" s="16">
        <v>-1</v>
      </c>
      <c r="D884" s="26">
        <v>2783.5</v>
      </c>
      <c r="E884" s="28">
        <v>1.7000000000000006E-3</v>
      </c>
      <c r="F884" s="28">
        <v>2815.5885083245998</v>
      </c>
    </row>
    <row r="885" spans="1:6">
      <c r="A885" s="20">
        <v>0.52363425925925922</v>
      </c>
      <c r="B885" s="21">
        <v>2791.5</v>
      </c>
      <c r="C885" s="16">
        <v>-1</v>
      </c>
      <c r="D885" s="26">
        <v>2783.5</v>
      </c>
      <c r="E885" s="28">
        <v>1.7000000000000006E-3</v>
      </c>
      <c r="F885" s="28">
        <v>2815.533957860448</v>
      </c>
    </row>
    <row r="886" spans="1:6">
      <c r="A886" s="20">
        <v>0.5236574074074074</v>
      </c>
      <c r="B886" s="21">
        <v>2791</v>
      </c>
      <c r="C886" s="16">
        <v>-1</v>
      </c>
      <c r="D886" s="26">
        <v>2783.5</v>
      </c>
      <c r="E886" s="28">
        <v>1.7000000000000006E-3</v>
      </c>
      <c r="F886" s="28">
        <v>2815.4795001320854</v>
      </c>
    </row>
    <row r="887" spans="1:6">
      <c r="A887" s="20">
        <v>0.52368055555555559</v>
      </c>
      <c r="B887" s="21">
        <v>2791.5</v>
      </c>
      <c r="C887" s="16">
        <v>-1</v>
      </c>
      <c r="D887" s="26">
        <v>2783.5</v>
      </c>
      <c r="E887" s="28">
        <v>1.7000000000000006E-3</v>
      </c>
      <c r="F887" s="28">
        <v>2815.425134981861</v>
      </c>
    </row>
    <row r="888" spans="1:6">
      <c r="A888" s="20">
        <v>0.52370370370370367</v>
      </c>
      <c r="B888" s="21">
        <v>2790.5</v>
      </c>
      <c r="C888" s="16">
        <v>-1</v>
      </c>
      <c r="D888" s="26">
        <v>2783.5</v>
      </c>
      <c r="E888" s="28">
        <v>1.7000000000000006E-3</v>
      </c>
      <c r="F888" s="28">
        <v>2815.3708622523918</v>
      </c>
    </row>
    <row r="889" spans="1:6">
      <c r="A889" s="20">
        <v>0.52371527777777782</v>
      </c>
      <c r="B889" s="21">
        <v>2790</v>
      </c>
      <c r="C889" s="16">
        <v>-1</v>
      </c>
      <c r="D889" s="26">
        <v>2783.5</v>
      </c>
      <c r="E889" s="28">
        <v>1.7000000000000006E-3</v>
      </c>
      <c r="F889" s="28">
        <v>2815.3166817865626</v>
      </c>
    </row>
    <row r="890" spans="1:6">
      <c r="A890" s="20">
        <v>0.5237384259259259</v>
      </c>
      <c r="B890" s="21">
        <v>2790</v>
      </c>
      <c r="C890" s="16">
        <v>-1</v>
      </c>
      <c r="D890" s="26">
        <v>2783.5</v>
      </c>
      <c r="E890" s="28">
        <v>1.7000000000000006E-3</v>
      </c>
      <c r="F890" s="28">
        <v>2815.2625934275256</v>
      </c>
    </row>
    <row r="891" spans="1:6">
      <c r="A891" s="20">
        <v>0.52377314814814813</v>
      </c>
      <c r="B891" s="21">
        <v>2790</v>
      </c>
      <c r="C891" s="16">
        <v>-1</v>
      </c>
      <c r="D891" s="26">
        <v>2783.5</v>
      </c>
      <c r="E891" s="28">
        <v>1.7000000000000006E-3</v>
      </c>
      <c r="F891" s="28">
        <v>2815.208597018699</v>
      </c>
    </row>
    <row r="892" spans="1:6">
      <c r="A892" s="20">
        <v>0.52378472222222228</v>
      </c>
      <c r="B892" s="21">
        <v>2789.5</v>
      </c>
      <c r="C892" s="16">
        <v>-1</v>
      </c>
      <c r="D892" s="26">
        <v>2783.5</v>
      </c>
      <c r="E892" s="28">
        <v>1.7000000000000006E-3</v>
      </c>
      <c r="F892" s="28">
        <v>2815.1546924037671</v>
      </c>
    </row>
    <row r="893" spans="1:6">
      <c r="A893" s="20">
        <v>0.52380787037037035</v>
      </c>
      <c r="B893" s="21">
        <v>2790.5</v>
      </c>
      <c r="C893" s="16">
        <v>-1</v>
      </c>
      <c r="D893" s="26">
        <v>2783.5</v>
      </c>
      <c r="E893" s="28">
        <v>1.7000000000000006E-3</v>
      </c>
      <c r="F893" s="28">
        <v>2815.1008794266809</v>
      </c>
    </row>
    <row r="894" spans="1:6">
      <c r="A894" s="20">
        <v>0.52383101851851854</v>
      </c>
      <c r="B894" s="21">
        <v>2790.5</v>
      </c>
      <c r="C894" s="16">
        <v>-1</v>
      </c>
      <c r="D894" s="26">
        <v>2783.5</v>
      </c>
      <c r="E894" s="28">
        <v>1.7000000000000006E-3</v>
      </c>
      <c r="F894" s="28">
        <v>2815.0471579316554</v>
      </c>
    </row>
    <row r="895" spans="1:6">
      <c r="A895" s="20">
        <v>0.52386574074074077</v>
      </c>
      <c r="B895" s="21">
        <v>2790.5</v>
      </c>
      <c r="C895" s="16">
        <v>-1</v>
      </c>
      <c r="D895" s="26">
        <v>2783.5</v>
      </c>
      <c r="E895" s="28">
        <v>1.7000000000000006E-3</v>
      </c>
      <c r="F895" s="28">
        <v>2814.9935277631716</v>
      </c>
    </row>
    <row r="896" spans="1:6">
      <c r="A896" s="20">
        <v>0.52387731481481481</v>
      </c>
      <c r="B896" s="21">
        <v>2790.5</v>
      </c>
      <c r="C896" s="16">
        <v>-1</v>
      </c>
      <c r="D896" s="26">
        <v>2783.5</v>
      </c>
      <c r="E896" s="28">
        <v>1.7000000000000006E-3</v>
      </c>
      <c r="F896" s="28">
        <v>2814.9399887659742</v>
      </c>
    </row>
    <row r="897" spans="1:6">
      <c r="A897" s="20">
        <v>0.52391203703703704</v>
      </c>
      <c r="B897" s="21">
        <v>2791</v>
      </c>
      <c r="C897" s="16">
        <v>-1</v>
      </c>
      <c r="D897" s="26">
        <v>2783.5</v>
      </c>
      <c r="E897" s="28">
        <v>1.7000000000000006E-3</v>
      </c>
      <c r="F897" s="28">
        <v>2814.8865407850722</v>
      </c>
    </row>
    <row r="898" spans="1:6">
      <c r="A898" s="20">
        <v>0.52393518518518523</v>
      </c>
      <c r="B898" s="21">
        <v>2791</v>
      </c>
      <c r="C898" s="16">
        <v>-1</v>
      </c>
      <c r="D898" s="26">
        <v>2783.5</v>
      </c>
      <c r="E898" s="28">
        <v>1.7000000000000006E-3</v>
      </c>
      <c r="F898" s="28">
        <v>2814.8331836657376</v>
      </c>
    </row>
    <row r="899" spans="1:6">
      <c r="A899" s="20">
        <v>0.5239583333333333</v>
      </c>
      <c r="B899" s="21">
        <v>2790.5</v>
      </c>
      <c r="C899" s="16">
        <v>-1</v>
      </c>
      <c r="D899" s="26">
        <v>2783.5</v>
      </c>
      <c r="E899" s="28">
        <v>1.7000000000000006E-3</v>
      </c>
      <c r="F899" s="28">
        <v>2814.779917253506</v>
      </c>
    </row>
    <row r="900" spans="1:6">
      <c r="A900" s="20">
        <v>0.52398148148148149</v>
      </c>
      <c r="B900" s="21">
        <v>2790.5</v>
      </c>
      <c r="C900" s="16">
        <v>-1</v>
      </c>
      <c r="D900" s="26">
        <v>2783.5</v>
      </c>
      <c r="E900" s="28">
        <v>1.7000000000000006E-3</v>
      </c>
      <c r="F900" s="28">
        <v>2814.726741394175</v>
      </c>
    </row>
    <row r="901" spans="1:6">
      <c r="A901" s="20">
        <v>0.52400462962962968</v>
      </c>
      <c r="B901" s="21">
        <v>2791</v>
      </c>
      <c r="C901" s="16">
        <v>-1</v>
      </c>
      <c r="D901" s="26">
        <v>2783.5</v>
      </c>
      <c r="E901" s="28">
        <v>1.7000000000000006E-3</v>
      </c>
      <c r="F901" s="28">
        <v>2814.6736559338046</v>
      </c>
    </row>
    <row r="902" spans="1:6">
      <c r="A902" s="20">
        <v>0.52402777777777776</v>
      </c>
      <c r="B902" s="21">
        <v>2790.5</v>
      </c>
      <c r="C902" s="16">
        <v>-1</v>
      </c>
      <c r="D902" s="26">
        <v>2783.5</v>
      </c>
      <c r="E902" s="28">
        <v>1.7000000000000006E-3</v>
      </c>
      <c r="F902" s="28">
        <v>2814.6206607187173</v>
      </c>
    </row>
    <row r="903" spans="1:6">
      <c r="A903" s="20">
        <v>0.52405092592592595</v>
      </c>
      <c r="B903" s="21">
        <v>2791</v>
      </c>
      <c r="C903" s="16">
        <v>-1</v>
      </c>
      <c r="D903" s="26">
        <v>2783.5</v>
      </c>
      <c r="E903" s="28">
        <v>1.7000000000000006E-3</v>
      </c>
      <c r="F903" s="28">
        <v>2814.5677555954953</v>
      </c>
    </row>
    <row r="904" spans="1:6">
      <c r="A904" s="20">
        <v>0.52407407407407403</v>
      </c>
      <c r="B904" s="21">
        <v>2791.5</v>
      </c>
      <c r="C904" s="16">
        <v>-1</v>
      </c>
      <c r="D904" s="26">
        <v>2783.5</v>
      </c>
      <c r="E904" s="28">
        <v>1.7000000000000006E-3</v>
      </c>
      <c r="F904" s="28">
        <v>2814.5149404109829</v>
      </c>
    </row>
    <row r="905" spans="1:6">
      <c r="A905" s="20">
        <v>0.52409722222222221</v>
      </c>
      <c r="B905" s="21">
        <v>2791.5</v>
      </c>
      <c r="C905" s="16">
        <v>-1</v>
      </c>
      <c r="D905" s="26">
        <v>2783.5</v>
      </c>
      <c r="E905" s="28">
        <v>1.7000000000000006E-3</v>
      </c>
      <c r="F905" s="28">
        <v>2814.4622150122841</v>
      </c>
    </row>
    <row r="906" spans="1:6">
      <c r="A906" s="20">
        <v>0.5241203703703704</v>
      </c>
      <c r="B906" s="21">
        <v>2792</v>
      </c>
      <c r="C906" s="16">
        <v>-1</v>
      </c>
      <c r="D906" s="26">
        <v>2783.5</v>
      </c>
      <c r="E906" s="28">
        <v>1.7000000000000006E-3</v>
      </c>
      <c r="F906" s="28">
        <v>2814.4095792467633</v>
      </c>
    </row>
    <row r="907" spans="1:6">
      <c r="A907" s="20">
        <v>0.52413194444444444</v>
      </c>
      <c r="B907" s="21">
        <v>2791.5</v>
      </c>
      <c r="C907" s="16">
        <v>-1</v>
      </c>
      <c r="D907" s="26">
        <v>2783.5</v>
      </c>
      <c r="E907" s="28">
        <v>1.7000000000000006E-3</v>
      </c>
      <c r="F907" s="28">
        <v>2814.3570329620438</v>
      </c>
    </row>
    <row r="908" spans="1:6">
      <c r="A908" s="20">
        <v>0.52414351851851848</v>
      </c>
      <c r="B908" s="21">
        <v>2792</v>
      </c>
      <c r="C908" s="16">
        <v>-1</v>
      </c>
      <c r="D908" s="26">
        <v>2783.5</v>
      </c>
      <c r="E908" s="28">
        <v>1.7000000000000006E-3</v>
      </c>
      <c r="F908" s="28">
        <v>2814.3045760060086</v>
      </c>
    </row>
    <row r="909" spans="1:6">
      <c r="A909" s="20">
        <v>0.52417824074074071</v>
      </c>
      <c r="B909" s="21">
        <v>2792</v>
      </c>
      <c r="C909" s="16">
        <v>-1</v>
      </c>
      <c r="D909" s="26">
        <v>2783.5</v>
      </c>
      <c r="E909" s="28">
        <v>1.7000000000000006E-3</v>
      </c>
      <c r="F909" s="28">
        <v>2814.2522082267983</v>
      </c>
    </row>
    <row r="910" spans="1:6">
      <c r="A910" s="20">
        <v>0.5242013888888889</v>
      </c>
      <c r="B910" s="21">
        <v>2791.5</v>
      </c>
      <c r="C910" s="16">
        <v>-1</v>
      </c>
      <c r="D910" s="26">
        <v>2783.5</v>
      </c>
      <c r="E910" s="28">
        <v>1.7000000000000006E-3</v>
      </c>
      <c r="F910" s="28">
        <v>2814.1999294728125</v>
      </c>
    </row>
    <row r="911" spans="1:6">
      <c r="A911" s="20">
        <v>0.52422453703703709</v>
      </c>
      <c r="B911" s="21">
        <v>2792</v>
      </c>
      <c r="C911" s="16">
        <v>-1</v>
      </c>
      <c r="D911" s="26">
        <v>2783.5</v>
      </c>
      <c r="E911" s="28">
        <v>1.7000000000000006E-3</v>
      </c>
      <c r="F911" s="28">
        <v>2814.1477395927086</v>
      </c>
    </row>
    <row r="912" spans="1:6">
      <c r="A912" s="20">
        <v>0.52424768518518516</v>
      </c>
      <c r="B912" s="21">
        <v>2792</v>
      </c>
      <c r="C912" s="16">
        <v>-1</v>
      </c>
      <c r="D912" s="26">
        <v>2783.5</v>
      </c>
      <c r="E912" s="28">
        <v>1.7000000000000006E-3</v>
      </c>
      <c r="F912" s="28">
        <v>2814.0956384354008</v>
      </c>
    </row>
    <row r="913" spans="1:6">
      <c r="A913" s="20">
        <v>0.52428240740740739</v>
      </c>
      <c r="B913" s="21">
        <v>2791.5</v>
      </c>
      <c r="C913" s="16">
        <v>-1</v>
      </c>
      <c r="D913" s="26">
        <v>2783.5</v>
      </c>
      <c r="E913" s="28">
        <v>1.7000000000000006E-3</v>
      </c>
      <c r="F913" s="28">
        <v>2814.0436258500608</v>
      </c>
    </row>
    <row r="914" spans="1:6">
      <c r="A914" s="20">
        <v>0.52430555555555558</v>
      </c>
      <c r="B914" s="21">
        <v>2792.5</v>
      </c>
      <c r="C914" s="16">
        <v>-1</v>
      </c>
      <c r="D914" s="26">
        <v>2783.5</v>
      </c>
      <c r="E914" s="28">
        <v>1.7000000000000006E-3</v>
      </c>
      <c r="F914" s="28">
        <v>2813.9917016861159</v>
      </c>
    </row>
    <row r="915" spans="1:6">
      <c r="A915" s="20">
        <v>0.52432870370370366</v>
      </c>
      <c r="B915" s="21">
        <v>2791.5</v>
      </c>
      <c r="C915" s="16">
        <v>-1</v>
      </c>
      <c r="D915" s="26">
        <v>2783.5</v>
      </c>
      <c r="E915" s="28">
        <v>1.7000000000000006E-3</v>
      </c>
      <c r="F915" s="28">
        <v>2813.9398657932493</v>
      </c>
    </row>
    <row r="916" spans="1:6">
      <c r="A916" s="20">
        <v>0.52435185185185185</v>
      </c>
      <c r="B916" s="21">
        <v>2790.5</v>
      </c>
      <c r="C916" s="16">
        <v>-1</v>
      </c>
      <c r="D916" s="26">
        <v>2783.5</v>
      </c>
      <c r="E916" s="28">
        <v>1.7000000000000006E-3</v>
      </c>
      <c r="F916" s="28">
        <v>2813.8881180214007</v>
      </c>
    </row>
    <row r="917" spans="1:6">
      <c r="A917" s="20">
        <v>0.52437500000000004</v>
      </c>
      <c r="B917" s="21">
        <v>2789</v>
      </c>
      <c r="C917" s="16">
        <v>-1</v>
      </c>
      <c r="D917" s="26">
        <v>2783.5</v>
      </c>
      <c r="E917" s="28">
        <v>1.7000000000000006E-3</v>
      </c>
      <c r="F917" s="28">
        <v>2813.8364582207641</v>
      </c>
    </row>
    <row r="918" spans="1:6">
      <c r="A918" s="20">
        <v>0.52439814814814811</v>
      </c>
      <c r="B918" s="21">
        <v>2789.5</v>
      </c>
      <c r="C918" s="16">
        <v>-1</v>
      </c>
      <c r="D918" s="26">
        <v>2783.5</v>
      </c>
      <c r="E918" s="28">
        <v>1.7000000000000006E-3</v>
      </c>
      <c r="F918" s="28">
        <v>2813.7848862417886</v>
      </c>
    </row>
    <row r="919" spans="1:6">
      <c r="A919" s="20">
        <v>0.5244212962962963</v>
      </c>
      <c r="B919" s="21">
        <v>2788.5</v>
      </c>
      <c r="C919" s="16">
        <v>-1</v>
      </c>
      <c r="D919" s="26">
        <v>2783.5</v>
      </c>
      <c r="E919" s="28">
        <v>1.7000000000000006E-3</v>
      </c>
      <c r="F919" s="28">
        <v>2813.7334019351774</v>
      </c>
    </row>
    <row r="920" spans="1:6">
      <c r="A920" s="20">
        <v>0.52444444444444449</v>
      </c>
      <c r="B920" s="21">
        <v>2789.5</v>
      </c>
      <c r="C920" s="16">
        <v>-1</v>
      </c>
      <c r="D920" s="26">
        <v>2783.5</v>
      </c>
      <c r="E920" s="28">
        <v>1.7000000000000006E-3</v>
      </c>
      <c r="F920" s="28">
        <v>2813.6820051518876</v>
      </c>
    </row>
    <row r="921" spans="1:6">
      <c r="A921" s="20">
        <v>0.52446759259259257</v>
      </c>
      <c r="B921" s="21">
        <v>2788</v>
      </c>
      <c r="C921" s="16">
        <v>-1</v>
      </c>
      <c r="D921" s="26">
        <v>2783.5</v>
      </c>
      <c r="E921" s="28">
        <v>1.7000000000000006E-3</v>
      </c>
      <c r="F921" s="28">
        <v>2813.6306957431293</v>
      </c>
    </row>
    <row r="922" spans="1:6">
      <c r="A922" s="20">
        <v>0.52449074074074076</v>
      </c>
      <c r="B922" s="21">
        <v>2788.5</v>
      </c>
      <c r="C922" s="16">
        <v>-1</v>
      </c>
      <c r="D922" s="26">
        <v>2783.5</v>
      </c>
      <c r="E922" s="28">
        <v>1.7000000000000006E-3</v>
      </c>
      <c r="F922" s="28">
        <v>2813.5794735603658</v>
      </c>
    </row>
    <row r="923" spans="1:6">
      <c r="A923" s="20">
        <v>0.52451388888888884</v>
      </c>
      <c r="B923" s="21">
        <v>2788.5</v>
      </c>
      <c r="C923" s="16">
        <v>-1</v>
      </c>
      <c r="D923" s="26">
        <v>2783.5</v>
      </c>
      <c r="E923" s="28">
        <v>1.7000000000000006E-3</v>
      </c>
      <c r="F923" s="28">
        <v>2813.5283384553131</v>
      </c>
    </row>
    <row r="924" spans="1:6">
      <c r="A924" s="20">
        <v>0.52452546296296299</v>
      </c>
      <c r="B924" s="21">
        <v>2789</v>
      </c>
      <c r="C924" s="16">
        <v>-1</v>
      </c>
      <c r="D924" s="26">
        <v>2783.5</v>
      </c>
      <c r="E924" s="28">
        <v>1.7000000000000006E-3</v>
      </c>
      <c r="F924" s="28">
        <v>2813.4772902799391</v>
      </c>
    </row>
    <row r="925" spans="1:6">
      <c r="A925" s="20">
        <v>0.52454861111111106</v>
      </c>
      <c r="B925" s="21">
        <v>2789.5</v>
      </c>
      <c r="C925" s="16">
        <v>-1</v>
      </c>
      <c r="D925" s="26">
        <v>2783.5</v>
      </c>
      <c r="E925" s="28">
        <v>1.7000000000000006E-3</v>
      </c>
      <c r="F925" s="28">
        <v>2813.4263288864631</v>
      </c>
    </row>
    <row r="926" spans="1:6">
      <c r="A926" s="20">
        <v>0.52457175925925925</v>
      </c>
      <c r="B926" s="21">
        <v>2789.5</v>
      </c>
      <c r="C926" s="16">
        <v>-1</v>
      </c>
      <c r="D926" s="26">
        <v>2783.5</v>
      </c>
      <c r="E926" s="28">
        <v>1.7000000000000006E-3</v>
      </c>
      <c r="F926" s="28">
        <v>2813.3754541273561</v>
      </c>
    </row>
    <row r="927" spans="1:6">
      <c r="A927" s="20">
        <v>0.52460648148148148</v>
      </c>
      <c r="B927" s="21">
        <v>2789</v>
      </c>
      <c r="C927" s="16">
        <v>-1</v>
      </c>
      <c r="D927" s="26">
        <v>2783.5</v>
      </c>
      <c r="E927" s="28">
        <v>1.7000000000000006E-3</v>
      </c>
      <c r="F927" s="28">
        <v>2813.3246658553394</v>
      </c>
    </row>
    <row r="928" spans="1:6">
      <c r="A928" s="20">
        <v>0.52462962962962967</v>
      </c>
      <c r="B928" s="21">
        <v>2789</v>
      </c>
      <c r="C928" s="16">
        <v>-1</v>
      </c>
      <c r="D928" s="26">
        <v>2783.5</v>
      </c>
      <c r="E928" s="28">
        <v>1.7000000000000006E-3</v>
      </c>
      <c r="F928" s="28">
        <v>2813.2739639233855</v>
      </c>
    </row>
    <row r="929" spans="1:6">
      <c r="A929" s="20">
        <v>0.52465277777777775</v>
      </c>
      <c r="B929" s="21">
        <v>2789</v>
      </c>
      <c r="C929" s="16">
        <v>-1</v>
      </c>
      <c r="D929" s="26">
        <v>2783.5</v>
      </c>
      <c r="E929" s="28">
        <v>1.7000000000000006E-3</v>
      </c>
      <c r="F929" s="28">
        <v>2813.2233481847156</v>
      </c>
    </row>
    <row r="930" spans="1:6">
      <c r="A930" s="20">
        <v>0.52467592592592593</v>
      </c>
      <c r="B930" s="21">
        <v>2788</v>
      </c>
      <c r="C930" s="16">
        <v>-1</v>
      </c>
      <c r="D930" s="26">
        <v>2783.5</v>
      </c>
      <c r="E930" s="28">
        <v>1.7000000000000006E-3</v>
      </c>
      <c r="F930" s="28">
        <v>2813.1728184928015</v>
      </c>
    </row>
    <row r="931" spans="1:6">
      <c r="A931" s="20">
        <v>0.52469907407407412</v>
      </c>
      <c r="B931" s="21">
        <v>2787.5</v>
      </c>
      <c r="C931" s="16">
        <v>-1</v>
      </c>
      <c r="D931" s="26">
        <v>2783.5</v>
      </c>
      <c r="E931" s="28">
        <v>1.7000000000000006E-3</v>
      </c>
      <c r="F931" s="28">
        <v>2813.1223747013637</v>
      </c>
    </row>
    <row r="932" spans="1:6">
      <c r="A932" s="20">
        <v>0.5247222222222222</v>
      </c>
      <c r="B932" s="21">
        <v>2788</v>
      </c>
      <c r="C932" s="16">
        <v>-1</v>
      </c>
      <c r="D932" s="26">
        <v>2783.5</v>
      </c>
      <c r="E932" s="28">
        <v>1.7000000000000006E-3</v>
      </c>
      <c r="F932" s="28">
        <v>2813.0720166643714</v>
      </c>
    </row>
    <row r="933" spans="1:6">
      <c r="A933" s="20">
        <v>0.52474537037037039</v>
      </c>
      <c r="B933" s="21">
        <v>2787</v>
      </c>
      <c r="C933" s="16">
        <v>-1</v>
      </c>
      <c r="D933" s="26">
        <v>2783.5</v>
      </c>
      <c r="E933" s="28">
        <v>1.7000000000000006E-3</v>
      </c>
      <c r="F933" s="28">
        <v>2813.0217442360422</v>
      </c>
    </row>
    <row r="934" spans="1:6">
      <c r="A934" s="20">
        <v>0.52476851851851847</v>
      </c>
      <c r="B934" s="21">
        <v>2787.5</v>
      </c>
      <c r="C934" s="16">
        <v>-1</v>
      </c>
      <c r="D934" s="26">
        <v>2783.5</v>
      </c>
      <c r="E934" s="28">
        <v>1.7000000000000006E-3</v>
      </c>
      <c r="F934" s="28">
        <v>2812.971557270841</v>
      </c>
    </row>
    <row r="935" spans="1:6">
      <c r="A935" s="20">
        <v>0.52479166666666666</v>
      </c>
      <c r="B935" s="21">
        <v>2787.5</v>
      </c>
      <c r="C935" s="16">
        <v>-1</v>
      </c>
      <c r="D935" s="26">
        <v>2783.5</v>
      </c>
      <c r="E935" s="28">
        <v>1.7000000000000006E-3</v>
      </c>
      <c r="F935" s="28">
        <v>2812.9214556234806</v>
      </c>
    </row>
    <row r="936" spans="1:6">
      <c r="A936" s="20">
        <v>0.52481481481481485</v>
      </c>
      <c r="B936" s="21">
        <v>2788</v>
      </c>
      <c r="C936" s="16">
        <v>-1</v>
      </c>
      <c r="D936" s="26">
        <v>2783.5</v>
      </c>
      <c r="E936" s="28">
        <v>1.7000000000000006E-3</v>
      </c>
      <c r="F936" s="28">
        <v>2812.8714391489207</v>
      </c>
    </row>
    <row r="937" spans="1:6">
      <c r="A937" s="20">
        <v>0.52483796296296292</v>
      </c>
      <c r="B937" s="21">
        <v>2787.5</v>
      </c>
      <c r="C937" s="16">
        <v>-1</v>
      </c>
      <c r="D937" s="26">
        <v>2783.5</v>
      </c>
      <c r="E937" s="28">
        <v>1.7000000000000006E-3</v>
      </c>
      <c r="F937" s="28">
        <v>2812.8215077023674</v>
      </c>
    </row>
    <row r="938" spans="1:6">
      <c r="A938" s="20">
        <v>0.52486111111111111</v>
      </c>
      <c r="B938" s="21">
        <v>2786.5</v>
      </c>
      <c r="C938" s="16">
        <v>-1</v>
      </c>
      <c r="D938" s="26">
        <v>2783.5</v>
      </c>
      <c r="E938" s="28">
        <v>1.7000000000000006E-3</v>
      </c>
      <c r="F938" s="28">
        <v>2812.7716611392734</v>
      </c>
    </row>
    <row r="939" spans="1:6">
      <c r="A939" s="20">
        <v>0.5248842592592593</v>
      </c>
      <c r="B939" s="21">
        <v>2785.5</v>
      </c>
      <c r="C939" s="16">
        <v>-1</v>
      </c>
      <c r="D939" s="26">
        <v>2783.5</v>
      </c>
      <c r="E939" s="28">
        <v>1.7000000000000006E-3</v>
      </c>
      <c r="F939" s="28">
        <v>2812.7218993153365</v>
      </c>
    </row>
    <row r="940" spans="1:6">
      <c r="A940" s="20">
        <v>0.52490740740740738</v>
      </c>
      <c r="B940" s="21">
        <v>2784.5</v>
      </c>
      <c r="C940" s="16">
        <v>-1</v>
      </c>
      <c r="D940" s="26">
        <v>2783.5</v>
      </c>
      <c r="E940" s="28">
        <v>1.7000000000000006E-3</v>
      </c>
      <c r="F940" s="28">
        <v>2812.6722220865004</v>
      </c>
    </row>
    <row r="941" spans="1:6">
      <c r="A941" s="20">
        <v>0.52493055555555557</v>
      </c>
      <c r="B941" s="21">
        <v>2783</v>
      </c>
      <c r="C941" s="16">
        <v>-1</v>
      </c>
      <c r="D941" s="26">
        <v>2783</v>
      </c>
      <c r="E941" s="28">
        <v>1.8000000000000006E-3</v>
      </c>
      <c r="F941" s="28">
        <v>2812.6188120867446</v>
      </c>
    </row>
    <row r="942" spans="1:6">
      <c r="A942" s="20">
        <v>0.52495370370370376</v>
      </c>
      <c r="B942" s="21">
        <v>2784</v>
      </c>
      <c r="C942" s="16">
        <v>-1</v>
      </c>
      <c r="D942" s="26">
        <v>2783</v>
      </c>
      <c r="E942" s="28">
        <v>1.8000000000000006E-3</v>
      </c>
      <c r="F942" s="28">
        <v>2812.5654982249885</v>
      </c>
    </row>
    <row r="943" spans="1:6">
      <c r="A943" s="20">
        <v>0.52496527777777779</v>
      </c>
      <c r="B943" s="21">
        <v>2784.5</v>
      </c>
      <c r="C943" s="16">
        <v>-1</v>
      </c>
      <c r="D943" s="26">
        <v>2783</v>
      </c>
      <c r="E943" s="28">
        <v>1.8000000000000006E-3</v>
      </c>
      <c r="F943" s="28">
        <v>2812.5122803281834</v>
      </c>
    </row>
    <row r="944" spans="1:6">
      <c r="A944" s="20">
        <v>0.52498842592592587</v>
      </c>
      <c r="B944" s="21">
        <v>2784</v>
      </c>
      <c r="C944" s="16">
        <v>-1</v>
      </c>
      <c r="D944" s="26">
        <v>2783</v>
      </c>
      <c r="E944" s="28">
        <v>1.8000000000000006E-3</v>
      </c>
      <c r="F944" s="28">
        <v>2812.4591582235926</v>
      </c>
    </row>
    <row r="945" spans="1:6">
      <c r="A945" s="20">
        <v>0.52501157407407406</v>
      </c>
      <c r="B945" s="21">
        <v>2783</v>
      </c>
      <c r="C945" s="16">
        <v>-1</v>
      </c>
      <c r="D945" s="26">
        <v>2783</v>
      </c>
      <c r="E945" s="28">
        <v>1.8000000000000006E-3</v>
      </c>
      <c r="F945" s="28">
        <v>2812.40613173879</v>
      </c>
    </row>
    <row r="946" spans="1:6">
      <c r="A946" s="20">
        <v>0.52504629629629629</v>
      </c>
      <c r="B946" s="21">
        <v>2784</v>
      </c>
      <c r="C946" s="16">
        <v>-1</v>
      </c>
      <c r="D946" s="26">
        <v>2783</v>
      </c>
      <c r="E946" s="28">
        <v>1.8000000000000006E-3</v>
      </c>
      <c r="F946" s="28">
        <v>2812.3532007016602</v>
      </c>
    </row>
    <row r="947" spans="1:6">
      <c r="A947" s="20">
        <v>0.52506944444444448</v>
      </c>
      <c r="B947" s="21">
        <v>2783</v>
      </c>
      <c r="C947" s="16">
        <v>-1</v>
      </c>
      <c r="D947" s="26">
        <v>2783</v>
      </c>
      <c r="E947" s="28">
        <v>1.8000000000000006E-3</v>
      </c>
      <c r="F947" s="28">
        <v>2812.3003649403972</v>
      </c>
    </row>
    <row r="948" spans="1:6">
      <c r="A948" s="20">
        <v>0.52509259259259256</v>
      </c>
      <c r="B948" s="21">
        <v>2783.5</v>
      </c>
      <c r="C948" s="16">
        <v>-1</v>
      </c>
      <c r="D948" s="26">
        <v>2783</v>
      </c>
      <c r="E948" s="28">
        <v>1.8000000000000006E-3</v>
      </c>
      <c r="F948" s="28">
        <v>2812.2476242835046</v>
      </c>
    </row>
    <row r="949" spans="1:6">
      <c r="A949" s="20">
        <v>0.52511574074074074</v>
      </c>
      <c r="B949" s="21">
        <v>2784.5</v>
      </c>
      <c r="C949" s="16">
        <v>-1</v>
      </c>
      <c r="D949" s="26">
        <v>2783</v>
      </c>
      <c r="E949" s="28">
        <v>1.8000000000000006E-3</v>
      </c>
      <c r="F949" s="28">
        <v>2812.1949785597944</v>
      </c>
    </row>
    <row r="950" spans="1:6">
      <c r="A950" s="20">
        <v>0.52513888888888893</v>
      </c>
      <c r="B950" s="21">
        <v>2785</v>
      </c>
      <c r="C950" s="16">
        <v>-1</v>
      </c>
      <c r="D950" s="26">
        <v>2783</v>
      </c>
      <c r="E950" s="28">
        <v>1.8000000000000006E-3</v>
      </c>
      <c r="F950" s="28">
        <v>2812.1424275983868</v>
      </c>
    </row>
    <row r="951" spans="1:6">
      <c r="A951" s="20">
        <v>0.52517361111111116</v>
      </c>
      <c r="B951" s="21">
        <v>2784.5</v>
      </c>
      <c r="C951" s="16">
        <v>-1</v>
      </c>
      <c r="D951" s="26">
        <v>2783</v>
      </c>
      <c r="E951" s="28">
        <v>1.8000000000000006E-3</v>
      </c>
      <c r="F951" s="28">
        <v>2812.0899712287096</v>
      </c>
    </row>
    <row r="952" spans="1:6">
      <c r="A952" s="20">
        <v>0.52519675925925924</v>
      </c>
      <c r="B952" s="21">
        <v>2784.5</v>
      </c>
      <c r="C952" s="16">
        <v>-1</v>
      </c>
      <c r="D952" s="26">
        <v>2783</v>
      </c>
      <c r="E952" s="28">
        <v>1.8000000000000006E-3</v>
      </c>
      <c r="F952" s="28">
        <v>2812.0376092804981</v>
      </c>
    </row>
    <row r="953" spans="1:6">
      <c r="A953" s="20">
        <v>0.52521990740740743</v>
      </c>
      <c r="B953" s="21">
        <v>2784.5</v>
      </c>
      <c r="C953" s="16">
        <v>-1</v>
      </c>
      <c r="D953" s="26">
        <v>2783</v>
      </c>
      <c r="E953" s="28">
        <v>1.8000000000000006E-3</v>
      </c>
      <c r="F953" s="28">
        <v>2811.9853415837933</v>
      </c>
    </row>
    <row r="954" spans="1:6">
      <c r="A954" s="20">
        <v>0.5252430555555555</v>
      </c>
      <c r="B954" s="21">
        <v>2785</v>
      </c>
      <c r="C954" s="16">
        <v>-1</v>
      </c>
      <c r="D954" s="26">
        <v>2783</v>
      </c>
      <c r="E954" s="28">
        <v>1.8000000000000006E-3</v>
      </c>
      <c r="F954" s="28">
        <v>2811.9331679689426</v>
      </c>
    </row>
    <row r="955" spans="1:6">
      <c r="A955" s="20">
        <v>0.52526620370370369</v>
      </c>
      <c r="B955" s="21">
        <v>2784.5</v>
      </c>
      <c r="C955" s="16">
        <v>-1</v>
      </c>
      <c r="D955" s="26">
        <v>2783</v>
      </c>
      <c r="E955" s="28">
        <v>1.8000000000000006E-3</v>
      </c>
      <c r="F955" s="28">
        <v>2811.8810882665985</v>
      </c>
    </row>
    <row r="956" spans="1:6">
      <c r="A956" s="20">
        <v>0.52528935185185188</v>
      </c>
      <c r="B956" s="21">
        <v>2784.5</v>
      </c>
      <c r="C956" s="16">
        <v>-1</v>
      </c>
      <c r="D956" s="26">
        <v>2783</v>
      </c>
      <c r="E956" s="28">
        <v>1.8000000000000006E-3</v>
      </c>
      <c r="F956" s="28">
        <v>2811.8291023077186</v>
      </c>
    </row>
    <row r="957" spans="1:6">
      <c r="A957" s="20">
        <v>0.52531249999999996</v>
      </c>
      <c r="B957" s="21">
        <v>2783.5</v>
      </c>
      <c r="C957" s="16">
        <v>-1</v>
      </c>
      <c r="D957" s="26">
        <v>2783</v>
      </c>
      <c r="E957" s="28">
        <v>1.8000000000000006E-3</v>
      </c>
      <c r="F957" s="28">
        <v>2811.7772099235649</v>
      </c>
    </row>
    <row r="958" spans="1:6">
      <c r="A958" s="20">
        <v>0.52533564814814815</v>
      </c>
      <c r="B958" s="21">
        <v>2783</v>
      </c>
      <c r="C958" s="16">
        <v>-1</v>
      </c>
      <c r="D958" s="26">
        <v>2783</v>
      </c>
      <c r="E958" s="28">
        <v>1.8000000000000006E-3</v>
      </c>
      <c r="F958" s="28">
        <v>2811.7254109457026</v>
      </c>
    </row>
    <row r="959" spans="1:6">
      <c r="A959" s="20">
        <v>0.52535879629629634</v>
      </c>
      <c r="B959" s="21">
        <v>2783</v>
      </c>
      <c r="C959" s="16">
        <v>-1</v>
      </c>
      <c r="D959" s="26">
        <v>2783</v>
      </c>
      <c r="E959" s="28">
        <v>1.8000000000000006E-3</v>
      </c>
      <c r="F959" s="28">
        <v>2811.6737052060002</v>
      </c>
    </row>
    <row r="960" spans="1:6">
      <c r="A960" s="20">
        <v>0.52538194444444442</v>
      </c>
      <c r="B960" s="21">
        <v>2784.5</v>
      </c>
      <c r="C960" s="16">
        <v>-1</v>
      </c>
      <c r="D960" s="26">
        <v>2783</v>
      </c>
      <c r="E960" s="28">
        <v>1.8000000000000006E-3</v>
      </c>
      <c r="F960" s="28">
        <v>2811.6220925366292</v>
      </c>
    </row>
    <row r="961" spans="1:6">
      <c r="A961" s="20">
        <v>0.52541666666666664</v>
      </c>
      <c r="B961" s="21">
        <v>2784</v>
      </c>
      <c r="C961" s="16">
        <v>-1</v>
      </c>
      <c r="D961" s="26">
        <v>2783</v>
      </c>
      <c r="E961" s="28">
        <v>1.8000000000000006E-3</v>
      </c>
      <c r="F961" s="28">
        <v>2811.5705727700633</v>
      </c>
    </row>
    <row r="962" spans="1:6">
      <c r="A962" s="20">
        <v>0.52542824074074079</v>
      </c>
      <c r="B962" s="21">
        <v>2784</v>
      </c>
      <c r="C962" s="16">
        <v>-1</v>
      </c>
      <c r="D962" s="26">
        <v>2783</v>
      </c>
      <c r="E962" s="28">
        <v>1.8000000000000006E-3</v>
      </c>
      <c r="F962" s="28">
        <v>2811.5191457390774</v>
      </c>
    </row>
    <row r="963" spans="1:6">
      <c r="A963" s="20">
        <v>0.52545138888888887</v>
      </c>
      <c r="B963" s="21">
        <v>2781.5</v>
      </c>
      <c r="C963" s="16">
        <v>-1</v>
      </c>
      <c r="D963" s="26">
        <v>2781.5</v>
      </c>
      <c r="E963" s="28">
        <v>1.9000000000000006E-3</v>
      </c>
      <c r="F963" s="28">
        <v>2811.4621093621731</v>
      </c>
    </row>
    <row r="964" spans="1:6">
      <c r="A964" s="20">
        <v>0.52547453703703706</v>
      </c>
      <c r="B964" s="21">
        <v>2783.5</v>
      </c>
      <c r="C964" s="16">
        <v>-1</v>
      </c>
      <c r="D964" s="26">
        <v>2781.5</v>
      </c>
      <c r="E964" s="28">
        <v>1.9000000000000006E-3</v>
      </c>
      <c r="F964" s="28">
        <v>2811.4051813543851</v>
      </c>
    </row>
    <row r="965" spans="1:6">
      <c r="A965" s="20">
        <v>0.52549768518518514</v>
      </c>
      <c r="B965" s="21">
        <v>2784</v>
      </c>
      <c r="C965" s="16">
        <v>-1</v>
      </c>
      <c r="D965" s="26">
        <v>2781.5</v>
      </c>
      <c r="E965" s="28">
        <v>1.9000000000000006E-3</v>
      </c>
      <c r="F965" s="28">
        <v>2811.3483615098116</v>
      </c>
    </row>
    <row r="966" spans="1:6">
      <c r="A966" s="20">
        <v>0.52552083333333333</v>
      </c>
      <c r="B966" s="21">
        <v>2784</v>
      </c>
      <c r="C966" s="16">
        <v>-1</v>
      </c>
      <c r="D966" s="26">
        <v>2781.5</v>
      </c>
      <c r="E966" s="28">
        <v>1.9000000000000006E-3</v>
      </c>
      <c r="F966" s="28">
        <v>2811.2916496229432</v>
      </c>
    </row>
    <row r="967" spans="1:6">
      <c r="A967" s="20">
        <v>0.52554398148148151</v>
      </c>
      <c r="B967" s="21">
        <v>2783</v>
      </c>
      <c r="C967" s="16">
        <v>-1</v>
      </c>
      <c r="D967" s="26">
        <v>2781.5</v>
      </c>
      <c r="E967" s="28">
        <v>1.9000000000000006E-3</v>
      </c>
      <c r="F967" s="28">
        <v>2811.2350454886596</v>
      </c>
    </row>
    <row r="968" spans="1:6">
      <c r="A968" s="20">
        <v>0.52556712962962959</v>
      </c>
      <c r="B968" s="21">
        <v>2784</v>
      </c>
      <c r="C968" s="16">
        <v>-1</v>
      </c>
      <c r="D968" s="26">
        <v>2781.5</v>
      </c>
      <c r="E968" s="28">
        <v>1.9000000000000006E-3</v>
      </c>
      <c r="F968" s="28">
        <v>2811.1785489022313</v>
      </c>
    </row>
    <row r="969" spans="1:6">
      <c r="A969" s="20">
        <v>0.52559027777777778</v>
      </c>
      <c r="B969" s="21">
        <v>2783.5</v>
      </c>
      <c r="C969" s="16">
        <v>-1</v>
      </c>
      <c r="D969" s="26">
        <v>2781.5</v>
      </c>
      <c r="E969" s="28">
        <v>1.9000000000000006E-3</v>
      </c>
      <c r="F969" s="28">
        <v>2811.1221596593173</v>
      </c>
    </row>
    <row r="970" spans="1:6">
      <c r="A970" s="20">
        <v>0.52561342592592597</v>
      </c>
      <c r="B970" s="21">
        <v>2785</v>
      </c>
      <c r="C970" s="16">
        <v>-1</v>
      </c>
      <c r="D970" s="26">
        <v>2781.5</v>
      </c>
      <c r="E970" s="28">
        <v>1.9000000000000006E-3</v>
      </c>
      <c r="F970" s="28">
        <v>2811.0658775559646</v>
      </c>
    </row>
    <row r="971" spans="1:6">
      <c r="A971" s="20">
        <v>0.52563657407407405</v>
      </c>
      <c r="B971" s="21">
        <v>2784</v>
      </c>
      <c r="C971" s="16">
        <v>-1</v>
      </c>
      <c r="D971" s="26">
        <v>2781.5</v>
      </c>
      <c r="E971" s="28">
        <v>1.9000000000000006E-3</v>
      </c>
      <c r="F971" s="28">
        <v>2811.0097023886083</v>
      </c>
    </row>
    <row r="972" spans="1:6">
      <c r="A972" s="20">
        <v>0.52565972222222224</v>
      </c>
      <c r="B972" s="21">
        <v>2784</v>
      </c>
      <c r="C972" s="16">
        <v>-1</v>
      </c>
      <c r="D972" s="26">
        <v>2781.5</v>
      </c>
      <c r="E972" s="28">
        <v>1.9000000000000006E-3</v>
      </c>
      <c r="F972" s="28">
        <v>2810.95363395407</v>
      </c>
    </row>
    <row r="973" spans="1:6">
      <c r="A973" s="20">
        <v>0.52568287037037043</v>
      </c>
      <c r="B973" s="21">
        <v>2783.5</v>
      </c>
      <c r="C973" s="16">
        <v>-1</v>
      </c>
      <c r="D973" s="26">
        <v>2781.5</v>
      </c>
      <c r="E973" s="28">
        <v>1.9000000000000006E-3</v>
      </c>
      <c r="F973" s="28">
        <v>2810.8976720495575</v>
      </c>
    </row>
    <row r="974" spans="1:6">
      <c r="A974" s="20">
        <v>0.5257060185185185</v>
      </c>
      <c r="B974" s="21">
        <v>2783.5</v>
      </c>
      <c r="C974" s="16">
        <v>-1</v>
      </c>
      <c r="D974" s="26">
        <v>2781.5</v>
      </c>
      <c r="E974" s="28">
        <v>1.9000000000000006E-3</v>
      </c>
      <c r="F974" s="28">
        <v>2810.8418164726631</v>
      </c>
    </row>
    <row r="975" spans="1:6">
      <c r="A975" s="20">
        <v>0.52572916666666669</v>
      </c>
      <c r="B975" s="21">
        <v>2782.5</v>
      </c>
      <c r="C975" s="16">
        <v>-1</v>
      </c>
      <c r="D975" s="26">
        <v>2781.5</v>
      </c>
      <c r="E975" s="28">
        <v>1.9000000000000006E-3</v>
      </c>
      <c r="F975" s="28">
        <v>2810.7860670213649</v>
      </c>
    </row>
    <row r="976" spans="1:6">
      <c r="A976" s="20">
        <v>0.52575231481481477</v>
      </c>
      <c r="B976" s="21">
        <v>2782.5</v>
      </c>
      <c r="C976" s="16">
        <v>-1</v>
      </c>
      <c r="D976" s="26">
        <v>2781.5</v>
      </c>
      <c r="E976" s="28">
        <v>1.9000000000000006E-3</v>
      </c>
      <c r="F976" s="28">
        <v>2810.7304234940243</v>
      </c>
    </row>
    <row r="977" spans="1:6">
      <c r="A977" s="20">
        <v>0.52577546296296296</v>
      </c>
      <c r="B977" s="21">
        <v>2782.5</v>
      </c>
      <c r="C977" s="16">
        <v>-1</v>
      </c>
      <c r="D977" s="26">
        <v>2781.5</v>
      </c>
      <c r="E977" s="28">
        <v>1.9000000000000006E-3</v>
      </c>
      <c r="F977" s="28">
        <v>2810.6748856893855</v>
      </c>
    </row>
    <row r="978" spans="1:6">
      <c r="A978" s="20">
        <v>0.52579861111111115</v>
      </c>
      <c r="B978" s="21">
        <v>2782</v>
      </c>
      <c r="C978" s="16">
        <v>-1</v>
      </c>
      <c r="D978" s="26">
        <v>2781.5</v>
      </c>
      <c r="E978" s="28">
        <v>1.9000000000000006E-3</v>
      </c>
      <c r="F978" s="28">
        <v>2810.6194534065758</v>
      </c>
    </row>
    <row r="979" spans="1:6">
      <c r="A979" s="20">
        <v>0.52583333333333337</v>
      </c>
      <c r="B979" s="21">
        <v>2782</v>
      </c>
      <c r="C979" s="16">
        <v>-1</v>
      </c>
      <c r="D979" s="26">
        <v>2781.5</v>
      </c>
      <c r="E979" s="28">
        <v>1.9000000000000006E-3</v>
      </c>
      <c r="F979" s="28">
        <v>2810.5641264451033</v>
      </c>
    </row>
    <row r="980" spans="1:6">
      <c r="A980" s="20">
        <v>0.5258680555555556</v>
      </c>
      <c r="B980" s="21">
        <v>2782.5</v>
      </c>
      <c r="C980" s="16">
        <v>-1</v>
      </c>
      <c r="D980" s="26">
        <v>2781.5</v>
      </c>
      <c r="E980" s="28">
        <v>1.9000000000000006E-3</v>
      </c>
      <c r="F980" s="28">
        <v>2810.5089046048574</v>
      </c>
    </row>
    <row r="981" spans="1:6">
      <c r="A981" s="20">
        <v>0.52587962962962964</v>
      </c>
      <c r="B981" s="21">
        <v>2782</v>
      </c>
      <c r="C981" s="16">
        <v>-1</v>
      </c>
      <c r="D981" s="26">
        <v>2781.5</v>
      </c>
      <c r="E981" s="28">
        <v>1.9000000000000006E-3</v>
      </c>
      <c r="F981" s="28">
        <v>2810.4537876861082</v>
      </c>
    </row>
    <row r="982" spans="1:6">
      <c r="A982" s="20">
        <v>0.52591435185185187</v>
      </c>
      <c r="B982" s="21">
        <v>2782</v>
      </c>
      <c r="C982" s="16">
        <v>-1</v>
      </c>
      <c r="D982" s="26">
        <v>2781.5</v>
      </c>
      <c r="E982" s="28">
        <v>1.9000000000000006E-3</v>
      </c>
      <c r="F982" s="28">
        <v>2810.3987754895047</v>
      </c>
    </row>
    <row r="983" spans="1:6">
      <c r="A983" s="20">
        <v>0.52593749999999995</v>
      </c>
      <c r="B983" s="21">
        <v>2782</v>
      </c>
      <c r="C983" s="16">
        <v>-1</v>
      </c>
      <c r="D983" s="26">
        <v>2781.5</v>
      </c>
      <c r="E983" s="28">
        <v>1.9000000000000006E-3</v>
      </c>
      <c r="F983" s="28">
        <v>2810.3438678160746</v>
      </c>
    </row>
    <row r="984" spans="1:6">
      <c r="A984" s="20">
        <v>0.52596064814814814</v>
      </c>
      <c r="B984" s="21">
        <v>2783.5</v>
      </c>
      <c r="C984" s="16">
        <v>-1</v>
      </c>
      <c r="D984" s="26">
        <v>2781.5</v>
      </c>
      <c r="E984" s="28">
        <v>1.9000000000000006E-3</v>
      </c>
      <c r="F984" s="28">
        <v>2810.2890644672243</v>
      </c>
    </row>
    <row r="985" spans="1:6">
      <c r="A985" s="20">
        <v>0.52598379629629632</v>
      </c>
      <c r="B985" s="21">
        <v>2786.5</v>
      </c>
      <c r="C985" s="16">
        <v>-1</v>
      </c>
      <c r="D985" s="26">
        <v>2781.5</v>
      </c>
      <c r="E985" s="28">
        <v>1.9000000000000006E-3</v>
      </c>
      <c r="F985" s="28">
        <v>2810.2343652447366</v>
      </c>
    </row>
    <row r="986" spans="1:6">
      <c r="A986" s="20">
        <v>0.5260069444444444</v>
      </c>
      <c r="B986" s="21">
        <v>2787</v>
      </c>
      <c r="C986" s="16">
        <v>-1</v>
      </c>
      <c r="D986" s="26">
        <v>2781.5</v>
      </c>
      <c r="E986" s="28">
        <v>1.9000000000000006E-3</v>
      </c>
      <c r="F986" s="28">
        <v>2810.1797699507715</v>
      </c>
    </row>
    <row r="987" spans="1:6">
      <c r="A987" s="20">
        <v>0.52603009259259259</v>
      </c>
      <c r="B987" s="21">
        <v>2787</v>
      </c>
      <c r="C987" s="16">
        <v>-1</v>
      </c>
      <c r="D987" s="26">
        <v>2781.5</v>
      </c>
      <c r="E987" s="28">
        <v>1.9000000000000006E-3</v>
      </c>
      <c r="F987" s="28">
        <v>2810.1252783878649</v>
      </c>
    </row>
    <row r="988" spans="1:6">
      <c r="A988" s="20">
        <v>0.52605324074074078</v>
      </c>
      <c r="B988" s="21">
        <v>2786.5</v>
      </c>
      <c r="C988" s="16">
        <v>-1</v>
      </c>
      <c r="D988" s="26">
        <v>2781.5</v>
      </c>
      <c r="E988" s="28">
        <v>1.9000000000000006E-3</v>
      </c>
      <c r="F988" s="28">
        <v>2810.070890358928</v>
      </c>
    </row>
    <row r="989" spans="1:6">
      <c r="A989" s="20">
        <v>0.52607638888888886</v>
      </c>
      <c r="B989" s="21">
        <v>2785.5</v>
      </c>
      <c r="C989" s="16">
        <v>-1</v>
      </c>
      <c r="D989" s="26">
        <v>2781.5</v>
      </c>
      <c r="E989" s="28">
        <v>1.9000000000000006E-3</v>
      </c>
      <c r="F989" s="28">
        <v>2810.016605667246</v>
      </c>
    </row>
    <row r="990" spans="1:6">
      <c r="A990" s="20">
        <v>0.52609953703703705</v>
      </c>
      <c r="B990" s="21">
        <v>2785</v>
      </c>
      <c r="C990" s="16">
        <v>-1</v>
      </c>
      <c r="D990" s="26">
        <v>2781.5</v>
      </c>
      <c r="E990" s="28">
        <v>1.9000000000000006E-3</v>
      </c>
      <c r="F990" s="28">
        <v>2809.9624241164784</v>
      </c>
    </row>
    <row r="991" spans="1:6">
      <c r="A991" s="20">
        <v>0.52612268518518523</v>
      </c>
      <c r="B991" s="21">
        <v>2784.5</v>
      </c>
      <c r="C991" s="16">
        <v>-1</v>
      </c>
      <c r="D991" s="26">
        <v>2781.5</v>
      </c>
      <c r="E991" s="28">
        <v>1.9000000000000006E-3</v>
      </c>
      <c r="F991" s="28">
        <v>2809.908345510657</v>
      </c>
    </row>
    <row r="992" spans="1:6">
      <c r="A992" s="20">
        <v>0.52614583333333331</v>
      </c>
      <c r="B992" s="21">
        <v>2785</v>
      </c>
      <c r="C992" s="16">
        <v>-1</v>
      </c>
      <c r="D992" s="26">
        <v>2781.5</v>
      </c>
      <c r="E992" s="28">
        <v>1.9000000000000006E-3</v>
      </c>
      <c r="F992" s="28">
        <v>2809.8543696541869</v>
      </c>
    </row>
    <row r="993" spans="1:6">
      <c r="A993" s="20">
        <v>0.5261689814814815</v>
      </c>
      <c r="B993" s="21">
        <v>2784</v>
      </c>
      <c r="C993" s="16">
        <v>-1</v>
      </c>
      <c r="D993" s="26">
        <v>2781.5</v>
      </c>
      <c r="E993" s="28">
        <v>1.9000000000000006E-3</v>
      </c>
      <c r="F993" s="28">
        <v>2809.8004963518438</v>
      </c>
    </row>
    <row r="994" spans="1:6">
      <c r="A994" s="20">
        <v>0.52620370370370373</v>
      </c>
      <c r="B994" s="21">
        <v>2785</v>
      </c>
      <c r="C994" s="16">
        <v>-1</v>
      </c>
      <c r="D994" s="26">
        <v>2781.5</v>
      </c>
      <c r="E994" s="28">
        <v>1.9000000000000006E-3</v>
      </c>
      <c r="F994" s="28">
        <v>2809.7467254087751</v>
      </c>
    </row>
    <row r="995" spans="1:6">
      <c r="A995" s="20">
        <v>0.52622685185185181</v>
      </c>
      <c r="B995" s="21">
        <v>2784.5</v>
      </c>
      <c r="C995" s="16">
        <v>-1</v>
      </c>
      <c r="D995" s="26">
        <v>2781.5</v>
      </c>
      <c r="E995" s="28">
        <v>1.9000000000000006E-3</v>
      </c>
      <c r="F995" s="28">
        <v>2809.6930566304986</v>
      </c>
    </row>
    <row r="996" spans="1:6">
      <c r="A996" s="20">
        <v>0.52625</v>
      </c>
      <c r="B996" s="21">
        <v>2784</v>
      </c>
      <c r="C996" s="16">
        <v>-1</v>
      </c>
      <c r="D996" s="26">
        <v>2781.5</v>
      </c>
      <c r="E996" s="28">
        <v>1.9000000000000006E-3</v>
      </c>
      <c r="F996" s="28">
        <v>2809.6394898229005</v>
      </c>
    </row>
    <row r="997" spans="1:6">
      <c r="A997" s="20">
        <v>0.52626157407407403</v>
      </c>
      <c r="B997" s="21">
        <v>2784</v>
      </c>
      <c r="C997" s="16">
        <v>-1</v>
      </c>
      <c r="D997" s="26">
        <v>2781.5</v>
      </c>
      <c r="E997" s="28">
        <v>1.9000000000000006E-3</v>
      </c>
      <c r="F997" s="28">
        <v>2809.5860247922369</v>
      </c>
    </row>
    <row r="998" spans="1:6">
      <c r="A998" s="20">
        <v>0.52627314814814818</v>
      </c>
      <c r="B998" s="21">
        <v>2784</v>
      </c>
      <c r="C998" s="16">
        <v>-1</v>
      </c>
      <c r="D998" s="26">
        <v>2781.5</v>
      </c>
      <c r="E998" s="28">
        <v>1.9000000000000006E-3</v>
      </c>
      <c r="F998" s="28">
        <v>2809.5326613451316</v>
      </c>
    </row>
    <row r="999" spans="1:6">
      <c r="A999" s="20">
        <v>0.52630787037037041</v>
      </c>
      <c r="B999" s="21">
        <v>2784.5</v>
      </c>
      <c r="C999" s="16">
        <v>-1</v>
      </c>
      <c r="D999" s="26">
        <v>2781.5</v>
      </c>
      <c r="E999" s="28">
        <v>1.9000000000000006E-3</v>
      </c>
      <c r="F999" s="28">
        <v>2809.4793992885757</v>
      </c>
    </row>
    <row r="1000" spans="1:6">
      <c r="A1000" s="20">
        <v>0.52633101851851849</v>
      </c>
      <c r="B1000" s="21">
        <v>2784.5</v>
      </c>
      <c r="C1000" s="16">
        <v>-1</v>
      </c>
      <c r="D1000" s="26">
        <v>2781.5</v>
      </c>
      <c r="E1000" s="28">
        <v>1.9000000000000006E-3</v>
      </c>
      <c r="F1000" s="28">
        <v>2809.4262384299273</v>
      </c>
    </row>
    <row r="1001" spans="1:6">
      <c r="A1001" s="20">
        <v>0.52635416666666668</v>
      </c>
      <c r="B1001" s="21">
        <v>2784.5</v>
      </c>
      <c r="C1001" s="16">
        <v>-1</v>
      </c>
      <c r="D1001" s="26">
        <v>2781.5</v>
      </c>
      <c r="E1001" s="28">
        <v>1.9000000000000006E-3</v>
      </c>
      <c r="F1001" s="28">
        <v>2809.3731785769105</v>
      </c>
    </row>
    <row r="1002" spans="1:6">
      <c r="A1002" s="20">
        <v>0.52637731481481487</v>
      </c>
      <c r="B1002" s="21">
        <v>2784.5</v>
      </c>
      <c r="C1002" s="16">
        <v>-1</v>
      </c>
      <c r="D1002" s="26">
        <v>2781.5</v>
      </c>
      <c r="E1002" s="28">
        <v>1.9000000000000006E-3</v>
      </c>
      <c r="F1002" s="28">
        <v>2809.3202195376143</v>
      </c>
    </row>
    <row r="1003" spans="1:6">
      <c r="A1003" s="20">
        <v>0.52640046296296295</v>
      </c>
      <c r="B1003" s="21">
        <v>2784.5</v>
      </c>
      <c r="C1003" s="16">
        <v>-1</v>
      </c>
      <c r="D1003" s="26">
        <v>2781.5</v>
      </c>
      <c r="E1003" s="28">
        <v>1.9000000000000006E-3</v>
      </c>
      <c r="F1003" s="28">
        <v>2809.2673611204928</v>
      </c>
    </row>
    <row r="1004" spans="1:6">
      <c r="A1004" s="20">
        <v>0.52642361111111113</v>
      </c>
      <c r="B1004" s="21">
        <v>2784</v>
      </c>
      <c r="C1004" s="16">
        <v>-1</v>
      </c>
      <c r="D1004" s="26">
        <v>2781.5</v>
      </c>
      <c r="E1004" s="28">
        <v>1.9000000000000006E-3</v>
      </c>
      <c r="F1004" s="28">
        <v>2809.2146031343636</v>
      </c>
    </row>
    <row r="1005" spans="1:6">
      <c r="A1005" s="20">
        <v>0.52644675925925921</v>
      </c>
      <c r="B1005" s="21">
        <v>2784.5</v>
      </c>
      <c r="C1005" s="16">
        <v>-1</v>
      </c>
      <c r="D1005" s="26">
        <v>2781.5</v>
      </c>
      <c r="E1005" s="28">
        <v>1.9000000000000006E-3</v>
      </c>
      <c r="F1005" s="28">
        <v>2809.1619453884082</v>
      </c>
    </row>
    <row r="1006" spans="1:6">
      <c r="A1006" s="20">
        <v>0.5264699074074074</v>
      </c>
      <c r="B1006" s="21">
        <v>2784.5</v>
      </c>
      <c r="C1006" s="16">
        <v>-1</v>
      </c>
      <c r="D1006" s="26">
        <v>2781.5</v>
      </c>
      <c r="E1006" s="28">
        <v>1.9000000000000006E-3</v>
      </c>
      <c r="F1006" s="28">
        <v>2809.10938769217</v>
      </c>
    </row>
    <row r="1007" spans="1:6">
      <c r="A1007" s="20">
        <v>0.52649305555555559</v>
      </c>
      <c r="B1007" s="21">
        <v>2784.5</v>
      </c>
      <c r="C1007" s="16">
        <v>-1</v>
      </c>
      <c r="D1007" s="26">
        <v>2781.5</v>
      </c>
      <c r="E1007" s="28">
        <v>1.9000000000000006E-3</v>
      </c>
      <c r="F1007" s="28">
        <v>2809.0569298555547</v>
      </c>
    </row>
    <row r="1008" spans="1:6">
      <c r="A1008" s="20">
        <v>0.52651620370370367</v>
      </c>
      <c r="B1008" s="21">
        <v>2784</v>
      </c>
      <c r="C1008" s="16">
        <v>-1</v>
      </c>
      <c r="D1008" s="26">
        <v>2781.5</v>
      </c>
      <c r="E1008" s="28">
        <v>1.9000000000000006E-3</v>
      </c>
      <c r="F1008" s="28">
        <v>2809.0045716888289</v>
      </c>
    </row>
    <row r="1009" spans="1:6">
      <c r="A1009" s="20">
        <v>0.52653935185185186</v>
      </c>
      <c r="B1009" s="21">
        <v>2784</v>
      </c>
      <c r="C1009" s="16">
        <v>-1</v>
      </c>
      <c r="D1009" s="26">
        <v>2781.5</v>
      </c>
      <c r="E1009" s="28">
        <v>1.9000000000000006E-3</v>
      </c>
      <c r="F1009" s="28">
        <v>2808.95231300262</v>
      </c>
    </row>
    <row r="1010" spans="1:6">
      <c r="A1010" s="20">
        <v>0.52656250000000004</v>
      </c>
      <c r="B1010" s="21">
        <v>2784</v>
      </c>
      <c r="C1010" s="16">
        <v>-1</v>
      </c>
      <c r="D1010" s="26">
        <v>2781.5</v>
      </c>
      <c r="E1010" s="28">
        <v>1.9000000000000006E-3</v>
      </c>
      <c r="F1010" s="28">
        <v>2808.9001536079149</v>
      </c>
    </row>
    <row r="1011" spans="1:6">
      <c r="A1011" s="20">
        <v>0.52658564814814812</v>
      </c>
      <c r="B1011" s="21">
        <v>2785</v>
      </c>
      <c r="C1011" s="16">
        <v>-1</v>
      </c>
      <c r="D1011" s="26">
        <v>2781.5</v>
      </c>
      <c r="E1011" s="28">
        <v>1.9000000000000006E-3</v>
      </c>
      <c r="F1011" s="28">
        <v>2808.8480933160599</v>
      </c>
    </row>
    <row r="1012" spans="1:6">
      <c r="A1012" s="20">
        <v>0.52660879629629631</v>
      </c>
      <c r="B1012" s="21">
        <v>2784.5</v>
      </c>
      <c r="C1012" s="16">
        <v>-1</v>
      </c>
      <c r="D1012" s="26">
        <v>2781.5</v>
      </c>
      <c r="E1012" s="28">
        <v>1.9000000000000006E-3</v>
      </c>
      <c r="F1012" s="28">
        <v>2808.7961319387596</v>
      </c>
    </row>
    <row r="1013" spans="1:6">
      <c r="A1013" s="20">
        <v>0.52664351851851854</v>
      </c>
      <c r="B1013" s="21">
        <v>2784.5</v>
      </c>
      <c r="C1013" s="16">
        <v>-1</v>
      </c>
      <c r="D1013" s="26">
        <v>2781.5</v>
      </c>
      <c r="E1013" s="28">
        <v>1.9000000000000006E-3</v>
      </c>
      <c r="F1013" s="28">
        <v>2808.7442692880759</v>
      </c>
    </row>
    <row r="1014" spans="1:6">
      <c r="A1014" s="20">
        <v>0.52666666666666662</v>
      </c>
      <c r="B1014" s="21">
        <v>2784.5</v>
      </c>
      <c r="C1014" s="16">
        <v>-1</v>
      </c>
      <c r="D1014" s="26">
        <v>2781.5</v>
      </c>
      <c r="E1014" s="28">
        <v>1.9000000000000006E-3</v>
      </c>
      <c r="F1014" s="28">
        <v>2808.6925051764283</v>
      </c>
    </row>
    <row r="1015" spans="1:6">
      <c r="A1015" s="20">
        <v>0.52667824074074077</v>
      </c>
      <c r="B1015" s="21">
        <v>2784.5</v>
      </c>
      <c r="C1015" s="16">
        <v>-1</v>
      </c>
      <c r="D1015" s="26">
        <v>2781.5</v>
      </c>
      <c r="E1015" s="28">
        <v>1.9000000000000006E-3</v>
      </c>
      <c r="F1015" s="28">
        <v>2808.6408394165933</v>
      </c>
    </row>
    <row r="1016" spans="1:6">
      <c r="A1016" s="20">
        <v>0.52670138888888884</v>
      </c>
      <c r="B1016" s="21">
        <v>2786</v>
      </c>
      <c r="C1016" s="16">
        <v>-1</v>
      </c>
      <c r="D1016" s="26">
        <v>2781.5</v>
      </c>
      <c r="E1016" s="28">
        <v>1.9000000000000006E-3</v>
      </c>
      <c r="F1016" s="28">
        <v>2808.5892718217019</v>
      </c>
    </row>
    <row r="1017" spans="1:6">
      <c r="A1017" s="20">
        <v>0.52672453703703703</v>
      </c>
      <c r="B1017" s="21">
        <v>2785</v>
      </c>
      <c r="C1017" s="16">
        <v>-1</v>
      </c>
      <c r="D1017" s="26">
        <v>2781.5</v>
      </c>
      <c r="E1017" s="28">
        <v>1.9000000000000006E-3</v>
      </c>
      <c r="F1017" s="28">
        <v>2808.5378022052405</v>
      </c>
    </row>
    <row r="1018" spans="1:6">
      <c r="A1018" s="20">
        <v>0.52674768518518522</v>
      </c>
      <c r="B1018" s="21">
        <v>2784.5</v>
      </c>
      <c r="C1018" s="16">
        <v>-1</v>
      </c>
      <c r="D1018" s="26">
        <v>2781.5</v>
      </c>
      <c r="E1018" s="28">
        <v>1.9000000000000006E-3</v>
      </c>
      <c r="F1018" s="28">
        <v>2808.4864303810505</v>
      </c>
    </row>
    <row r="1019" spans="1:6">
      <c r="A1019" s="20">
        <v>0.5267708333333333</v>
      </c>
      <c r="B1019" s="21">
        <v>2785</v>
      </c>
      <c r="C1019" s="16">
        <v>-1</v>
      </c>
      <c r="D1019" s="26">
        <v>2781.5</v>
      </c>
      <c r="E1019" s="28">
        <v>1.9000000000000006E-3</v>
      </c>
      <c r="F1019" s="28">
        <v>2808.4351561633266</v>
      </c>
    </row>
    <row r="1020" spans="1:6">
      <c r="A1020" s="20">
        <v>0.52679398148148149</v>
      </c>
      <c r="B1020" s="21">
        <v>2785</v>
      </c>
      <c r="C1020" s="16">
        <v>-1</v>
      </c>
      <c r="D1020" s="26">
        <v>2781.5</v>
      </c>
      <c r="E1020" s="28">
        <v>1.9000000000000006E-3</v>
      </c>
      <c r="F1020" s="28">
        <v>2808.3839793666161</v>
      </c>
    </row>
    <row r="1021" spans="1:6">
      <c r="A1021" s="20">
        <v>0.52681712962962968</v>
      </c>
      <c r="B1021" s="21">
        <v>2785.5</v>
      </c>
      <c r="C1021" s="16">
        <v>-1</v>
      </c>
      <c r="D1021" s="26">
        <v>2781.5</v>
      </c>
      <c r="E1021" s="28">
        <v>1.9000000000000006E-3</v>
      </c>
      <c r="F1021" s="28">
        <v>2808.3328998058196</v>
      </c>
    </row>
    <row r="1022" spans="1:6">
      <c r="A1022" s="20">
        <v>0.52684027777777775</v>
      </c>
      <c r="B1022" s="21">
        <v>2786</v>
      </c>
      <c r="C1022" s="16">
        <v>-1</v>
      </c>
      <c r="D1022" s="26">
        <v>2781.5</v>
      </c>
      <c r="E1022" s="28">
        <v>1.9000000000000006E-3</v>
      </c>
      <c r="F1022" s="28">
        <v>2808.2819172961886</v>
      </c>
    </row>
    <row r="1023" spans="1:6">
      <c r="A1023" s="20">
        <v>0.52686342592592594</v>
      </c>
      <c r="B1023" s="21">
        <v>2784</v>
      </c>
      <c r="C1023" s="16">
        <v>-1</v>
      </c>
      <c r="D1023" s="26">
        <v>2781.5</v>
      </c>
      <c r="E1023" s="28">
        <v>1.9000000000000006E-3</v>
      </c>
      <c r="F1023" s="28">
        <v>2808.2310316533258</v>
      </c>
    </row>
    <row r="1024" spans="1:6">
      <c r="A1024" s="20">
        <v>0.52688657407407402</v>
      </c>
      <c r="B1024" s="21">
        <v>2784</v>
      </c>
      <c r="C1024" s="16">
        <v>-1</v>
      </c>
      <c r="D1024" s="26">
        <v>2781.5</v>
      </c>
      <c r="E1024" s="28">
        <v>1.9000000000000006E-3</v>
      </c>
      <c r="F1024" s="28">
        <v>2808.1802426931845</v>
      </c>
    </row>
    <row r="1025" spans="1:6">
      <c r="A1025" s="20">
        <v>0.52690972222222221</v>
      </c>
      <c r="B1025" s="21">
        <v>2784</v>
      </c>
      <c r="C1025" s="16">
        <v>-1</v>
      </c>
      <c r="D1025" s="26">
        <v>2781.5</v>
      </c>
      <c r="E1025" s="28">
        <v>1.9000000000000006E-3</v>
      </c>
      <c r="F1025" s="28">
        <v>2808.1295502320672</v>
      </c>
    </row>
    <row r="1026" spans="1:6">
      <c r="A1026" s="20">
        <v>0.5269328703703704</v>
      </c>
      <c r="B1026" s="21">
        <v>2784.5</v>
      </c>
      <c r="C1026" s="16">
        <v>-1</v>
      </c>
      <c r="D1026" s="26">
        <v>2781.5</v>
      </c>
      <c r="E1026" s="28">
        <v>1.9000000000000006E-3</v>
      </c>
      <c r="F1026" s="28">
        <v>2808.0789540866263</v>
      </c>
    </row>
    <row r="1027" spans="1:6">
      <c r="A1027" s="20">
        <v>0.52695601851851848</v>
      </c>
      <c r="B1027" s="21">
        <v>2784.5</v>
      </c>
      <c r="C1027" s="16">
        <v>-1</v>
      </c>
      <c r="D1027" s="26">
        <v>2781.5</v>
      </c>
      <c r="E1027" s="28">
        <v>1.9000000000000006E-3</v>
      </c>
      <c r="F1027" s="28">
        <v>2808.0284540738617</v>
      </c>
    </row>
    <row r="1028" spans="1:6">
      <c r="A1028" s="20">
        <v>0.5269907407407407</v>
      </c>
      <c r="B1028" s="21">
        <v>2784</v>
      </c>
      <c r="C1028" s="16">
        <v>-1</v>
      </c>
      <c r="D1028" s="26">
        <v>2781.5</v>
      </c>
      <c r="E1028" s="28">
        <v>1.9000000000000006E-3</v>
      </c>
      <c r="F1028" s="28">
        <v>2807.9780500111215</v>
      </c>
    </row>
    <row r="1029" spans="1:6">
      <c r="A1029" s="20">
        <v>0.52701388888888889</v>
      </c>
      <c r="B1029" s="21">
        <v>2783.5</v>
      </c>
      <c r="C1029" s="16">
        <v>-1</v>
      </c>
      <c r="D1029" s="26">
        <v>2781.5</v>
      </c>
      <c r="E1029" s="28">
        <v>1.9000000000000006E-3</v>
      </c>
      <c r="F1029" s="28">
        <v>2807.9277417161002</v>
      </c>
    </row>
    <row r="1030" spans="1:6">
      <c r="A1030" s="20">
        <v>0.52703703703703708</v>
      </c>
      <c r="B1030" s="21">
        <v>2783</v>
      </c>
      <c r="C1030" s="16">
        <v>-1</v>
      </c>
      <c r="D1030" s="26">
        <v>2781.5</v>
      </c>
      <c r="E1030" s="28">
        <v>1.9000000000000006E-3</v>
      </c>
      <c r="F1030" s="28">
        <v>2807.8775290068397</v>
      </c>
    </row>
    <row r="1031" spans="1:6">
      <c r="A1031" s="20">
        <v>0.52706018518518516</v>
      </c>
      <c r="B1031" s="21">
        <v>2783</v>
      </c>
      <c r="C1031" s="16">
        <v>-1</v>
      </c>
      <c r="D1031" s="26">
        <v>2781.5</v>
      </c>
      <c r="E1031" s="28">
        <v>1.9000000000000006E-3</v>
      </c>
      <c r="F1031" s="28">
        <v>2807.8274117017268</v>
      </c>
    </row>
    <row r="1032" spans="1:6">
      <c r="A1032" s="20">
        <v>0.52708333333333335</v>
      </c>
      <c r="B1032" s="21">
        <v>2783</v>
      </c>
      <c r="C1032" s="16">
        <v>-1</v>
      </c>
      <c r="D1032" s="26">
        <v>2781.5</v>
      </c>
      <c r="E1032" s="28">
        <v>1.9000000000000006E-3</v>
      </c>
      <c r="F1032" s="28">
        <v>2807.7773896194935</v>
      </c>
    </row>
    <row r="1033" spans="1:6">
      <c r="A1033" s="20">
        <v>0.52709490740740739</v>
      </c>
      <c r="B1033" s="21">
        <v>2783</v>
      </c>
      <c r="C1033" s="16">
        <v>-1</v>
      </c>
      <c r="D1033" s="26">
        <v>2781.5</v>
      </c>
      <c r="E1033" s="28">
        <v>1.9000000000000006E-3</v>
      </c>
      <c r="F1033" s="28">
        <v>2807.7274625792165</v>
      </c>
    </row>
    <row r="1034" spans="1:6">
      <c r="A1034" s="20">
        <v>0.52710648148148154</v>
      </c>
      <c r="B1034" s="21">
        <v>2782.5</v>
      </c>
      <c r="C1034" s="16">
        <v>-1</v>
      </c>
      <c r="D1034" s="26">
        <v>2781.5</v>
      </c>
      <c r="E1034" s="28">
        <v>1.9000000000000006E-3</v>
      </c>
      <c r="F1034" s="28">
        <v>2807.677630400316</v>
      </c>
    </row>
    <row r="1035" spans="1:6">
      <c r="A1035" s="20">
        <v>0.52714120370370365</v>
      </c>
      <c r="B1035" s="21">
        <v>2782.5</v>
      </c>
      <c r="C1035" s="16">
        <v>-1</v>
      </c>
      <c r="D1035" s="26">
        <v>2781.5</v>
      </c>
      <c r="E1035" s="28">
        <v>1.9000000000000006E-3</v>
      </c>
      <c r="F1035" s="28">
        <v>2807.6278929025552</v>
      </c>
    </row>
    <row r="1036" spans="1:6">
      <c r="A1036" s="20">
        <v>0.52716435185185184</v>
      </c>
      <c r="B1036" s="21">
        <v>2782.5</v>
      </c>
      <c r="C1036" s="16">
        <v>-1</v>
      </c>
      <c r="D1036" s="26">
        <v>2781.5</v>
      </c>
      <c r="E1036" s="28">
        <v>1.9000000000000006E-3</v>
      </c>
      <c r="F1036" s="28">
        <v>2807.5782499060406</v>
      </c>
    </row>
    <row r="1037" spans="1:6">
      <c r="A1037" s="20">
        <v>0.52718750000000003</v>
      </c>
      <c r="B1037" s="21">
        <v>2783.5</v>
      </c>
      <c r="C1037" s="16">
        <v>-1</v>
      </c>
      <c r="D1037" s="26">
        <v>2781.5</v>
      </c>
      <c r="E1037" s="28">
        <v>1.9000000000000006E-3</v>
      </c>
      <c r="F1037" s="28">
        <v>2807.5287012312192</v>
      </c>
    </row>
    <row r="1038" spans="1:6">
      <c r="A1038" s="20">
        <v>0.52721064814814811</v>
      </c>
      <c r="B1038" s="21">
        <v>2783.5</v>
      </c>
      <c r="C1038" s="16">
        <v>-1</v>
      </c>
      <c r="D1038" s="26">
        <v>2781.5</v>
      </c>
      <c r="E1038" s="28">
        <v>1.9000000000000006E-3</v>
      </c>
      <c r="F1038" s="28">
        <v>2807.4792466988797</v>
      </c>
    </row>
    <row r="1039" spans="1:6">
      <c r="A1039" s="20">
        <v>0.5272337962962963</v>
      </c>
      <c r="B1039" s="21">
        <v>2784</v>
      </c>
      <c r="C1039" s="16">
        <v>-1</v>
      </c>
      <c r="D1039" s="26">
        <v>2781.5</v>
      </c>
      <c r="E1039" s="28">
        <v>1.9000000000000006E-3</v>
      </c>
      <c r="F1039" s="28">
        <v>2807.4298861301518</v>
      </c>
    </row>
    <row r="1040" spans="1:6">
      <c r="A1040" s="20">
        <v>0.52725694444444449</v>
      </c>
      <c r="B1040" s="21">
        <v>2784</v>
      </c>
      <c r="C1040" s="16">
        <v>-1</v>
      </c>
      <c r="D1040" s="26">
        <v>2781.5</v>
      </c>
      <c r="E1040" s="28">
        <v>1.9000000000000006E-3</v>
      </c>
      <c r="F1040" s="28">
        <v>2807.3806193465043</v>
      </c>
    </row>
    <row r="1041" spans="1:6">
      <c r="A1041" s="20">
        <v>0.52728009259259256</v>
      </c>
      <c r="B1041" s="21">
        <v>2783.5</v>
      </c>
      <c r="C1041" s="16">
        <v>-1</v>
      </c>
      <c r="D1041" s="26">
        <v>2781.5</v>
      </c>
      <c r="E1041" s="28">
        <v>1.9000000000000006E-3</v>
      </c>
      <c r="F1041" s="28">
        <v>2807.331446169746</v>
      </c>
    </row>
    <row r="1042" spans="1:6">
      <c r="A1042" s="20">
        <v>0.52730324074074075</v>
      </c>
      <c r="B1042" s="21">
        <v>2783.5</v>
      </c>
      <c r="C1042" s="16">
        <v>-1</v>
      </c>
      <c r="D1042" s="26">
        <v>2781.5</v>
      </c>
      <c r="E1042" s="28">
        <v>1.9000000000000006E-3</v>
      </c>
      <c r="F1042" s="28">
        <v>2807.2823664220236</v>
      </c>
    </row>
    <row r="1043" spans="1:6">
      <c r="A1043" s="20">
        <v>0.52732638888888894</v>
      </c>
      <c r="B1043" s="21">
        <v>2783</v>
      </c>
      <c r="C1043" s="16">
        <v>-1</v>
      </c>
      <c r="D1043" s="26">
        <v>2781.5</v>
      </c>
      <c r="E1043" s="28">
        <v>1.9000000000000006E-3</v>
      </c>
      <c r="F1043" s="28">
        <v>2807.2333799258217</v>
      </c>
    </row>
    <row r="1044" spans="1:6">
      <c r="A1044" s="20">
        <v>0.52734953703703702</v>
      </c>
      <c r="B1044" s="21">
        <v>2783</v>
      </c>
      <c r="C1044" s="16">
        <v>-1</v>
      </c>
      <c r="D1044" s="26">
        <v>2781.5</v>
      </c>
      <c r="E1044" s="28">
        <v>1.9000000000000006E-3</v>
      </c>
      <c r="F1044" s="28">
        <v>2807.1844865039625</v>
      </c>
    </row>
    <row r="1045" spans="1:6">
      <c r="A1045" s="20">
        <v>0.52737268518518521</v>
      </c>
      <c r="B1045" s="21">
        <v>2783.5</v>
      </c>
      <c r="C1045" s="16">
        <v>-1</v>
      </c>
      <c r="D1045" s="26">
        <v>2781.5</v>
      </c>
      <c r="E1045" s="28">
        <v>1.9000000000000006E-3</v>
      </c>
      <c r="F1045" s="28">
        <v>2807.1356859796051</v>
      </c>
    </row>
    <row r="1046" spans="1:6">
      <c r="A1046" s="20">
        <v>0.52739583333333329</v>
      </c>
      <c r="B1046" s="21">
        <v>2783.5</v>
      </c>
      <c r="C1046" s="16">
        <v>-1</v>
      </c>
      <c r="D1046" s="26">
        <v>2781.5</v>
      </c>
      <c r="E1046" s="28">
        <v>1.9000000000000006E-3</v>
      </c>
      <c r="F1046" s="28">
        <v>2807.086978176244</v>
      </c>
    </row>
    <row r="1047" spans="1:6">
      <c r="A1047" s="20">
        <v>0.52743055555555551</v>
      </c>
      <c r="B1047" s="21">
        <v>2783</v>
      </c>
      <c r="C1047" s="16">
        <v>-1</v>
      </c>
      <c r="D1047" s="26">
        <v>2781.5</v>
      </c>
      <c r="E1047" s="28">
        <v>1.9000000000000006E-3</v>
      </c>
      <c r="F1047" s="28">
        <v>2807.038362917709</v>
      </c>
    </row>
    <row r="1048" spans="1:6">
      <c r="A1048" s="20">
        <v>0.5274537037037037</v>
      </c>
      <c r="B1048" s="21">
        <v>2782.5</v>
      </c>
      <c r="C1048" s="16">
        <v>-1</v>
      </c>
      <c r="D1048" s="26">
        <v>2781.5</v>
      </c>
      <c r="E1048" s="28">
        <v>1.9000000000000006E-3</v>
      </c>
      <c r="F1048" s="28">
        <v>2806.9898400281654</v>
      </c>
    </row>
    <row r="1049" spans="1:6">
      <c r="A1049" s="20">
        <v>0.52746527777777774</v>
      </c>
      <c r="B1049" s="21">
        <v>2784</v>
      </c>
      <c r="C1049" s="16">
        <v>-1</v>
      </c>
      <c r="D1049" s="26">
        <v>2781.5</v>
      </c>
      <c r="E1049" s="28">
        <v>1.9000000000000006E-3</v>
      </c>
      <c r="F1049" s="28">
        <v>2806.941409332112</v>
      </c>
    </row>
    <row r="1050" spans="1:6">
      <c r="A1050" s="20">
        <v>0.52749999999999997</v>
      </c>
      <c r="B1050" s="21">
        <v>2784</v>
      </c>
      <c r="C1050" s="16">
        <v>-1</v>
      </c>
      <c r="D1050" s="26">
        <v>2781.5</v>
      </c>
      <c r="E1050" s="28">
        <v>1.9000000000000006E-3</v>
      </c>
      <c r="F1050" s="28">
        <v>2806.8930706543811</v>
      </c>
    </row>
    <row r="1051" spans="1:6">
      <c r="A1051" s="20">
        <v>0.52752314814814816</v>
      </c>
      <c r="B1051" s="21">
        <v>2782</v>
      </c>
      <c r="C1051" s="16">
        <v>-1</v>
      </c>
      <c r="D1051" s="26">
        <v>2781.5</v>
      </c>
      <c r="E1051" s="28">
        <v>1.9000000000000006E-3</v>
      </c>
      <c r="F1051" s="28">
        <v>2806.8448238201377</v>
      </c>
    </row>
    <row r="1052" spans="1:6">
      <c r="A1052" s="20">
        <v>0.5275347222222222</v>
      </c>
      <c r="B1052" s="21">
        <v>2781.5</v>
      </c>
      <c r="C1052" s="16">
        <v>-1</v>
      </c>
      <c r="D1052" s="26">
        <v>2781.5</v>
      </c>
      <c r="E1052" s="28">
        <v>1.9000000000000006E-3</v>
      </c>
      <c r="F1052" s="28">
        <v>2806.7966686548793</v>
      </c>
    </row>
    <row r="1053" spans="1:6">
      <c r="A1053" s="20">
        <v>0.52755787037037039</v>
      </c>
      <c r="B1053" s="21">
        <v>2781</v>
      </c>
      <c r="C1053" s="16">
        <v>-1</v>
      </c>
      <c r="D1053" s="26">
        <v>2781</v>
      </c>
      <c r="E1053" s="28">
        <v>2E-3</v>
      </c>
      <c r="F1053" s="28">
        <v>2806.7450753175694</v>
      </c>
    </row>
    <row r="1054" spans="1:6">
      <c r="A1054" s="20">
        <v>0.52758101851851846</v>
      </c>
      <c r="B1054" s="21">
        <v>2781.5</v>
      </c>
      <c r="C1054" s="16">
        <v>-1</v>
      </c>
      <c r="D1054" s="26">
        <v>2781</v>
      </c>
      <c r="E1054" s="28">
        <v>2E-3</v>
      </c>
      <c r="F1054" s="28">
        <v>2806.6935851669341</v>
      </c>
    </row>
    <row r="1055" spans="1:6">
      <c r="A1055" s="20">
        <v>0.52760416666666665</v>
      </c>
      <c r="B1055" s="21">
        <v>2782</v>
      </c>
      <c r="C1055" s="16">
        <v>-1</v>
      </c>
      <c r="D1055" s="26">
        <v>2781</v>
      </c>
      <c r="E1055" s="28">
        <v>2E-3</v>
      </c>
      <c r="F1055" s="28">
        <v>2806.6421979966003</v>
      </c>
    </row>
    <row r="1056" spans="1:6">
      <c r="A1056" s="20">
        <v>0.52762731481481484</v>
      </c>
      <c r="B1056" s="21">
        <v>2781.5</v>
      </c>
      <c r="C1056" s="16">
        <v>-1</v>
      </c>
      <c r="D1056" s="26">
        <v>2781</v>
      </c>
      <c r="E1056" s="28">
        <v>2E-3</v>
      </c>
      <c r="F1056" s="28">
        <v>2806.5909136006071</v>
      </c>
    </row>
    <row r="1057" spans="1:6">
      <c r="A1057" s="20">
        <v>0.52765046296296292</v>
      </c>
      <c r="B1057" s="21">
        <v>2781.5</v>
      </c>
      <c r="C1057" s="16">
        <v>-1</v>
      </c>
      <c r="D1057" s="26">
        <v>2781</v>
      </c>
      <c r="E1057" s="28">
        <v>2E-3</v>
      </c>
      <c r="F1057" s="28">
        <v>2806.5397317734059</v>
      </c>
    </row>
    <row r="1058" spans="1:6">
      <c r="A1058" s="20">
        <v>0.52767361111111111</v>
      </c>
      <c r="B1058" s="21">
        <v>2781</v>
      </c>
      <c r="C1058" s="16">
        <v>-1</v>
      </c>
      <c r="D1058" s="26">
        <v>2781</v>
      </c>
      <c r="E1058" s="28">
        <v>2E-3</v>
      </c>
      <c r="F1058" s="28">
        <v>2806.4886523098589</v>
      </c>
    </row>
    <row r="1059" spans="1:6">
      <c r="A1059" s="20">
        <v>0.5276967592592593</v>
      </c>
      <c r="B1059" s="21">
        <v>2781</v>
      </c>
      <c r="C1059" s="16">
        <v>-1</v>
      </c>
      <c r="D1059" s="26">
        <v>2781</v>
      </c>
      <c r="E1059" s="28">
        <v>2E-3</v>
      </c>
      <c r="F1059" s="28">
        <v>2806.4376750052393</v>
      </c>
    </row>
    <row r="1060" spans="1:6">
      <c r="A1060" s="20">
        <v>0.52771990740740737</v>
      </c>
      <c r="B1060" s="21">
        <v>2781</v>
      </c>
      <c r="C1060" s="16">
        <v>-1</v>
      </c>
      <c r="D1060" s="26">
        <v>2781</v>
      </c>
      <c r="E1060" s="28">
        <v>2E-3</v>
      </c>
      <c r="F1060" s="28">
        <v>2806.386799655229</v>
      </c>
    </row>
    <row r="1061" spans="1:6">
      <c r="A1061" s="20">
        <v>0.52774305555555556</v>
      </c>
      <c r="B1061" s="21">
        <v>2781</v>
      </c>
      <c r="C1061" s="16">
        <v>-1</v>
      </c>
      <c r="D1061" s="26">
        <v>2781</v>
      </c>
      <c r="E1061" s="28">
        <v>2E-3</v>
      </c>
      <c r="F1061" s="28">
        <v>2806.3360260559184</v>
      </c>
    </row>
    <row r="1062" spans="1:6">
      <c r="A1062" s="20">
        <v>0.52776620370370375</v>
      </c>
      <c r="B1062" s="21">
        <v>2780.5</v>
      </c>
      <c r="C1062" s="16">
        <v>-1</v>
      </c>
      <c r="D1062" s="26">
        <v>2780.5</v>
      </c>
      <c r="E1062" s="28">
        <v>2E-3</v>
      </c>
      <c r="F1062" s="28">
        <v>2806.2843540038066</v>
      </c>
    </row>
    <row r="1063" spans="1:6">
      <c r="A1063" s="20">
        <v>0.52780092592592598</v>
      </c>
      <c r="B1063" s="21">
        <v>2778.5</v>
      </c>
      <c r="C1063" s="16">
        <v>-1</v>
      </c>
      <c r="D1063" s="26">
        <v>2778.5</v>
      </c>
      <c r="E1063" s="28">
        <v>2E-3</v>
      </c>
      <c r="F1063" s="28">
        <v>2806.2287852957988</v>
      </c>
    </row>
    <row r="1064" spans="1:6">
      <c r="A1064" s="20">
        <v>0.52782407407407406</v>
      </c>
      <c r="B1064" s="21">
        <v>2778</v>
      </c>
      <c r="C1064" s="16">
        <v>-1</v>
      </c>
      <c r="D1064" s="26">
        <v>2778</v>
      </c>
      <c r="E1064" s="28">
        <v>2E-3</v>
      </c>
      <c r="F1064" s="28">
        <v>2806.1723277252072</v>
      </c>
    </row>
    <row r="1065" spans="1:6">
      <c r="A1065" s="20">
        <v>0.52784722222222225</v>
      </c>
      <c r="B1065" s="21">
        <v>2778.5</v>
      </c>
      <c r="C1065" s="16">
        <v>-1</v>
      </c>
      <c r="D1065" s="26">
        <v>2778</v>
      </c>
      <c r="E1065" s="28">
        <v>2E-3</v>
      </c>
      <c r="F1065" s="28">
        <v>2806.1159830697566</v>
      </c>
    </row>
    <row r="1066" spans="1:6">
      <c r="A1066" s="20">
        <v>0.52787037037037032</v>
      </c>
      <c r="B1066" s="21">
        <v>2778.5</v>
      </c>
      <c r="C1066" s="16">
        <v>-1</v>
      </c>
      <c r="D1066" s="26">
        <v>2778</v>
      </c>
      <c r="E1066" s="28">
        <v>2E-3</v>
      </c>
      <c r="F1066" s="28">
        <v>2806.0597511036171</v>
      </c>
    </row>
    <row r="1067" spans="1:6">
      <c r="A1067" s="20">
        <v>0.52789351851851851</v>
      </c>
      <c r="B1067" s="21">
        <v>2778</v>
      </c>
      <c r="C1067" s="16">
        <v>-1</v>
      </c>
      <c r="D1067" s="26">
        <v>2778</v>
      </c>
      <c r="E1067" s="28">
        <v>2E-3</v>
      </c>
      <c r="F1067" s="28">
        <v>2806.0036316014098</v>
      </c>
    </row>
    <row r="1068" spans="1:6">
      <c r="A1068" s="20">
        <v>0.5279166666666667</v>
      </c>
      <c r="B1068" s="21">
        <v>2777.5</v>
      </c>
      <c r="C1068" s="16">
        <v>-1</v>
      </c>
      <c r="D1068" s="26">
        <v>2777.5</v>
      </c>
      <c r="E1068" s="28">
        <v>2E-3</v>
      </c>
      <c r="F1068" s="28">
        <v>2805.9466243382071</v>
      </c>
    </row>
    <row r="1069" spans="1:6">
      <c r="A1069" s="20">
        <v>0.52792824074074074</v>
      </c>
      <c r="B1069" s="21">
        <v>2777.5</v>
      </c>
      <c r="C1069" s="16">
        <v>-1</v>
      </c>
      <c r="D1069" s="26">
        <v>2777.5</v>
      </c>
      <c r="E1069" s="28">
        <v>2E-3</v>
      </c>
      <c r="F1069" s="28">
        <v>2805.8897310895309</v>
      </c>
    </row>
    <row r="1070" spans="1:6">
      <c r="A1070" s="20">
        <v>0.52795138888888893</v>
      </c>
      <c r="B1070" s="21">
        <v>2778</v>
      </c>
      <c r="C1070" s="16">
        <v>-1</v>
      </c>
      <c r="D1070" s="26">
        <v>2777.5</v>
      </c>
      <c r="E1070" s="28">
        <v>2E-3</v>
      </c>
      <c r="F1070" s="28">
        <v>2805.832951627352</v>
      </c>
    </row>
    <row r="1071" spans="1:6">
      <c r="A1071" s="20">
        <v>0.52797453703703701</v>
      </c>
      <c r="B1071" s="21">
        <v>2777.5</v>
      </c>
      <c r="C1071" s="16">
        <v>-1</v>
      </c>
      <c r="D1071" s="26">
        <v>2777.5</v>
      </c>
      <c r="E1071" s="28">
        <v>2E-3</v>
      </c>
      <c r="F1071" s="28">
        <v>2805.7762857240973</v>
      </c>
    </row>
    <row r="1072" spans="1:6">
      <c r="A1072" s="20">
        <v>0.52799768518518519</v>
      </c>
      <c r="B1072" s="21">
        <v>2778</v>
      </c>
      <c r="C1072" s="16">
        <v>-1</v>
      </c>
      <c r="D1072" s="26">
        <v>2777.5</v>
      </c>
      <c r="E1072" s="28">
        <v>2E-3</v>
      </c>
      <c r="F1072" s="28">
        <v>2805.719733152649</v>
      </c>
    </row>
    <row r="1073" spans="1:6">
      <c r="A1073" s="20">
        <v>0.52802083333333338</v>
      </c>
      <c r="B1073" s="21">
        <v>2778.5</v>
      </c>
      <c r="C1073" s="16">
        <v>-1</v>
      </c>
      <c r="D1073" s="26">
        <v>2777.5</v>
      </c>
      <c r="E1073" s="28">
        <v>2E-3</v>
      </c>
      <c r="F1073" s="28">
        <v>2805.6632936863439</v>
      </c>
    </row>
    <row r="1074" spans="1:6">
      <c r="A1074" s="20">
        <v>0.52804398148148146</v>
      </c>
      <c r="B1074" s="21">
        <v>2777</v>
      </c>
      <c r="C1074" s="16">
        <v>-1</v>
      </c>
      <c r="D1074" s="26">
        <v>2777</v>
      </c>
      <c r="E1074" s="28">
        <v>2E-3</v>
      </c>
      <c r="F1074" s="28">
        <v>2805.6059670989712</v>
      </c>
    </row>
    <row r="1075" spans="1:6">
      <c r="A1075" s="20">
        <v>0.52806712962962965</v>
      </c>
      <c r="B1075" s="21">
        <v>2777</v>
      </c>
      <c r="C1075" s="16">
        <v>-1</v>
      </c>
      <c r="D1075" s="26">
        <v>2777</v>
      </c>
      <c r="E1075" s="28">
        <v>2E-3</v>
      </c>
      <c r="F1075" s="28">
        <v>2805.5487551647734</v>
      </c>
    </row>
    <row r="1076" spans="1:6">
      <c r="A1076" s="20">
        <v>0.52809027777777773</v>
      </c>
      <c r="B1076" s="21">
        <v>2778</v>
      </c>
      <c r="C1076" s="16">
        <v>-1</v>
      </c>
      <c r="D1076" s="26">
        <v>2777</v>
      </c>
      <c r="E1076" s="28">
        <v>2E-3</v>
      </c>
      <c r="F1076" s="28">
        <v>2805.4916576544438</v>
      </c>
    </row>
    <row r="1077" spans="1:6">
      <c r="A1077" s="20">
        <v>0.52811342592592592</v>
      </c>
      <c r="B1077" s="21">
        <v>2777.5</v>
      </c>
      <c r="C1077" s="16">
        <v>-1</v>
      </c>
      <c r="D1077" s="26">
        <v>2777</v>
      </c>
      <c r="E1077" s="28">
        <v>2E-3</v>
      </c>
      <c r="F1077" s="28">
        <v>2805.4346743391347</v>
      </c>
    </row>
    <row r="1078" spans="1:6">
      <c r="A1078" s="20">
        <v>0.52813657407407411</v>
      </c>
      <c r="B1078" s="21">
        <v>2777</v>
      </c>
      <c r="C1078" s="16">
        <v>-1</v>
      </c>
      <c r="D1078" s="26">
        <v>2777</v>
      </c>
      <c r="E1078" s="28">
        <v>2E-3</v>
      </c>
      <c r="F1078" s="28">
        <v>2805.3778049904563</v>
      </c>
    </row>
    <row r="1079" spans="1:6">
      <c r="A1079" s="20">
        <v>0.52815972222222218</v>
      </c>
      <c r="B1079" s="21">
        <v>2777.5</v>
      </c>
      <c r="C1079" s="16">
        <v>-1</v>
      </c>
      <c r="D1079" s="26">
        <v>2777</v>
      </c>
      <c r="E1079" s="28">
        <v>2E-3</v>
      </c>
      <c r="F1079" s="28">
        <v>2805.3210493804754</v>
      </c>
    </row>
    <row r="1080" spans="1:6">
      <c r="A1080" s="20">
        <v>0.52819444444444441</v>
      </c>
      <c r="B1080" s="21">
        <v>2778</v>
      </c>
      <c r="C1080" s="16">
        <v>-1</v>
      </c>
      <c r="D1080" s="26">
        <v>2777</v>
      </c>
      <c r="E1080" s="28">
        <v>2E-3</v>
      </c>
      <c r="F1080" s="28">
        <v>2805.2644072817143</v>
      </c>
    </row>
    <row r="1081" spans="1:6">
      <c r="A1081" s="20">
        <v>0.5282175925925926</v>
      </c>
      <c r="B1081" s="21">
        <v>2780</v>
      </c>
      <c r="C1081" s="16">
        <v>-1</v>
      </c>
      <c r="D1081" s="26">
        <v>2777</v>
      </c>
      <c r="E1081" s="28">
        <v>2E-3</v>
      </c>
      <c r="F1081" s="28">
        <v>2805.2078784671507</v>
      </c>
    </row>
    <row r="1082" spans="1:6">
      <c r="A1082" s="20">
        <v>0.52824074074074079</v>
      </c>
      <c r="B1082" s="21">
        <v>2779.5</v>
      </c>
      <c r="C1082" s="16">
        <v>-1</v>
      </c>
      <c r="D1082" s="26">
        <v>2777</v>
      </c>
      <c r="E1082" s="28">
        <v>2E-3</v>
      </c>
      <c r="F1082" s="28">
        <v>2805.1514627102165</v>
      </c>
    </row>
    <row r="1083" spans="1:6">
      <c r="A1083" s="20">
        <v>0.52826388888888887</v>
      </c>
      <c r="B1083" s="21">
        <v>2779.5</v>
      </c>
      <c r="C1083" s="16">
        <v>-1</v>
      </c>
      <c r="D1083" s="26">
        <v>2777</v>
      </c>
      <c r="E1083" s="28">
        <v>2E-3</v>
      </c>
      <c r="F1083" s="28">
        <v>2805.0951597847961</v>
      </c>
    </row>
    <row r="1084" spans="1:6">
      <c r="A1084" s="20">
        <v>0.52828703703703705</v>
      </c>
      <c r="B1084" s="21">
        <v>2779.5</v>
      </c>
      <c r="C1084" s="16">
        <v>-1</v>
      </c>
      <c r="D1084" s="26">
        <v>2777</v>
      </c>
      <c r="E1084" s="28">
        <v>2E-3</v>
      </c>
      <c r="F1084" s="28">
        <v>2805.0389694652267</v>
      </c>
    </row>
    <row r="1085" spans="1:6">
      <c r="A1085" s="20">
        <v>0.52831018518518513</v>
      </c>
      <c r="B1085" s="21">
        <v>2779.5</v>
      </c>
      <c r="C1085" s="16">
        <v>-1</v>
      </c>
      <c r="D1085" s="26">
        <v>2777</v>
      </c>
      <c r="E1085" s="28">
        <v>2E-3</v>
      </c>
      <c r="F1085" s="28">
        <v>2804.9828915262965</v>
      </c>
    </row>
    <row r="1086" spans="1:6">
      <c r="A1086" s="20">
        <v>0.52832175925925928</v>
      </c>
      <c r="B1086" s="21">
        <v>2779</v>
      </c>
      <c r="C1086" s="16">
        <v>-1</v>
      </c>
      <c r="D1086" s="26">
        <v>2777</v>
      </c>
      <c r="E1086" s="28">
        <v>2E-3</v>
      </c>
      <c r="F1086" s="28">
        <v>2804.9269257432438</v>
      </c>
    </row>
    <row r="1087" spans="1:6">
      <c r="A1087" s="20">
        <v>0.52835648148148151</v>
      </c>
      <c r="B1087" s="21">
        <v>2778.5</v>
      </c>
      <c r="C1087" s="16">
        <v>-1</v>
      </c>
      <c r="D1087" s="26">
        <v>2777</v>
      </c>
      <c r="E1087" s="28">
        <v>2E-3</v>
      </c>
      <c r="F1087" s="28">
        <v>2804.8710718917573</v>
      </c>
    </row>
    <row r="1088" spans="1:6">
      <c r="A1088" s="20">
        <v>0.52836805555555555</v>
      </c>
      <c r="B1088" s="21">
        <v>2778</v>
      </c>
      <c r="C1088" s="16">
        <v>-1</v>
      </c>
      <c r="D1088" s="26">
        <v>2777</v>
      </c>
      <c r="E1088" s="28">
        <v>2E-3</v>
      </c>
      <c r="F1088" s="28">
        <v>2804.8153297479739</v>
      </c>
    </row>
    <row r="1089" spans="1:6">
      <c r="A1089" s="20">
        <v>0.52839120370370374</v>
      </c>
      <c r="B1089" s="21">
        <v>2779</v>
      </c>
      <c r="C1089" s="16">
        <v>-1</v>
      </c>
      <c r="D1089" s="26">
        <v>2777</v>
      </c>
      <c r="E1089" s="28">
        <v>2E-3</v>
      </c>
      <c r="F1089" s="28">
        <v>2804.7596990884781</v>
      </c>
    </row>
    <row r="1090" spans="1:6">
      <c r="A1090" s="20">
        <v>0.52841435185185182</v>
      </c>
      <c r="B1090" s="21">
        <v>2779</v>
      </c>
      <c r="C1090" s="16">
        <v>-1</v>
      </c>
      <c r="D1090" s="26">
        <v>2777</v>
      </c>
      <c r="E1090" s="28">
        <v>2E-3</v>
      </c>
      <c r="F1090" s="28">
        <v>2804.7041796903013</v>
      </c>
    </row>
    <row r="1091" spans="1:6">
      <c r="A1091" s="20">
        <v>0.5284375</v>
      </c>
      <c r="B1091" s="21">
        <v>2779</v>
      </c>
      <c r="C1091" s="16">
        <v>-1</v>
      </c>
      <c r="D1091" s="26">
        <v>2777</v>
      </c>
      <c r="E1091" s="28">
        <v>2E-3</v>
      </c>
      <c r="F1091" s="28">
        <v>2804.6487713309207</v>
      </c>
    </row>
    <row r="1092" spans="1:6">
      <c r="A1092" s="20">
        <v>0.52846064814814819</v>
      </c>
      <c r="B1092" s="21">
        <v>2779</v>
      </c>
      <c r="C1092" s="16">
        <v>-1</v>
      </c>
      <c r="D1092" s="26">
        <v>2777</v>
      </c>
      <c r="E1092" s="28">
        <v>2E-3</v>
      </c>
      <c r="F1092" s="28">
        <v>2804.593473788259</v>
      </c>
    </row>
    <row r="1093" spans="1:6">
      <c r="A1093" s="20">
        <v>0.52848379629629627</v>
      </c>
      <c r="B1093" s="21">
        <v>2779</v>
      </c>
      <c r="C1093" s="16">
        <v>-1</v>
      </c>
      <c r="D1093" s="26">
        <v>2777</v>
      </c>
      <c r="E1093" s="28">
        <v>2E-3</v>
      </c>
      <c r="F1093" s="28">
        <v>2804.5382868406823</v>
      </c>
    </row>
    <row r="1094" spans="1:6">
      <c r="A1094" s="20">
        <v>0.52850694444444446</v>
      </c>
      <c r="B1094" s="21">
        <v>2779</v>
      </c>
      <c r="C1094" s="16">
        <v>-1</v>
      </c>
      <c r="D1094" s="26">
        <v>2777</v>
      </c>
      <c r="E1094" s="28">
        <v>2E-3</v>
      </c>
      <c r="F1094" s="28">
        <v>2804.4832102670011</v>
      </c>
    </row>
    <row r="1095" spans="1:6">
      <c r="A1095" s="20">
        <v>0.52853009259259254</v>
      </c>
      <c r="B1095" s="21">
        <v>2778.5</v>
      </c>
      <c r="C1095" s="16">
        <v>-1</v>
      </c>
      <c r="D1095" s="26">
        <v>2777</v>
      </c>
      <c r="E1095" s="28">
        <v>2E-3</v>
      </c>
      <c r="F1095" s="28">
        <v>2804.428243846467</v>
      </c>
    </row>
    <row r="1096" spans="1:6">
      <c r="A1096" s="20">
        <v>0.52855324074074073</v>
      </c>
      <c r="B1096" s="21">
        <v>2780</v>
      </c>
      <c r="C1096" s="16">
        <v>-1</v>
      </c>
      <c r="D1096" s="26">
        <v>2777</v>
      </c>
      <c r="E1096" s="28">
        <v>2E-3</v>
      </c>
      <c r="F1096" s="28">
        <v>2804.3733873587739</v>
      </c>
    </row>
    <row r="1097" spans="1:6">
      <c r="A1097" s="20">
        <v>0.52857638888888892</v>
      </c>
      <c r="B1097" s="21">
        <v>2778.5</v>
      </c>
      <c r="C1097" s="16">
        <v>-1</v>
      </c>
      <c r="D1097" s="26">
        <v>2777</v>
      </c>
      <c r="E1097" s="28">
        <v>2E-3</v>
      </c>
      <c r="F1097" s="28">
        <v>2804.3186405840565</v>
      </c>
    </row>
    <row r="1098" spans="1:6">
      <c r="A1098" s="20">
        <v>0.52859953703703699</v>
      </c>
      <c r="B1098" s="21">
        <v>2779</v>
      </c>
      <c r="C1098" s="16">
        <v>-1</v>
      </c>
      <c r="D1098" s="26">
        <v>2777</v>
      </c>
      <c r="E1098" s="28">
        <v>2E-3</v>
      </c>
      <c r="F1098" s="28">
        <v>2804.2640033028883</v>
      </c>
    </row>
    <row r="1099" spans="1:6">
      <c r="A1099" s="20">
        <v>0.52862268518518518</v>
      </c>
      <c r="B1099" s="21">
        <v>2777.5</v>
      </c>
      <c r="C1099" s="16">
        <v>-1</v>
      </c>
      <c r="D1099" s="26">
        <v>2777</v>
      </c>
      <c r="E1099" s="28">
        <v>2E-3</v>
      </c>
      <c r="F1099" s="28">
        <v>2804.2094752962826</v>
      </c>
    </row>
    <row r="1100" spans="1:6">
      <c r="A1100" s="20">
        <v>0.52864583333333337</v>
      </c>
      <c r="B1100" s="21">
        <v>2778</v>
      </c>
      <c r="C1100" s="16">
        <v>-1</v>
      </c>
      <c r="D1100" s="26">
        <v>2777</v>
      </c>
      <c r="E1100" s="28">
        <v>2E-3</v>
      </c>
      <c r="F1100" s="28">
        <v>2804.1550563456899</v>
      </c>
    </row>
    <row r="1101" spans="1:6">
      <c r="A1101" s="20">
        <v>0.5286805555555556</v>
      </c>
      <c r="B1101" s="21">
        <v>2778</v>
      </c>
      <c r="C1101" s="16">
        <v>-1</v>
      </c>
      <c r="D1101" s="26">
        <v>2777</v>
      </c>
      <c r="E1101" s="28">
        <v>2E-3</v>
      </c>
      <c r="F1101" s="28">
        <v>2804.1007462329985</v>
      </c>
    </row>
    <row r="1102" spans="1:6">
      <c r="A1102" s="20">
        <v>0.52870370370370368</v>
      </c>
      <c r="B1102" s="21">
        <v>2779.5</v>
      </c>
      <c r="C1102" s="16">
        <v>-1</v>
      </c>
      <c r="D1102" s="26">
        <v>2777</v>
      </c>
      <c r="E1102" s="28">
        <v>2E-3</v>
      </c>
      <c r="F1102" s="28">
        <v>2804.0465447405327</v>
      </c>
    </row>
    <row r="1103" spans="1:6">
      <c r="A1103" s="20">
        <v>0.52872685185185186</v>
      </c>
      <c r="B1103" s="21">
        <v>2779.5</v>
      </c>
      <c r="C1103" s="16">
        <v>-1</v>
      </c>
      <c r="D1103" s="26">
        <v>2777</v>
      </c>
      <c r="E1103" s="28">
        <v>2E-3</v>
      </c>
      <c r="F1103" s="28">
        <v>2803.9924516510514</v>
      </c>
    </row>
    <row r="1104" spans="1:6">
      <c r="A1104" s="20">
        <v>0.52875000000000005</v>
      </c>
      <c r="B1104" s="21">
        <v>2777</v>
      </c>
      <c r="C1104" s="16">
        <v>-1</v>
      </c>
      <c r="D1104" s="26">
        <v>2777</v>
      </c>
      <c r="E1104" s="28">
        <v>2E-3</v>
      </c>
      <c r="F1104" s="28">
        <v>2803.9384667477493</v>
      </c>
    </row>
    <row r="1105" spans="1:6">
      <c r="A1105" s="20">
        <v>0.52877314814814813</v>
      </c>
      <c r="B1105" s="21">
        <v>2775</v>
      </c>
      <c r="C1105" s="16">
        <v>-1</v>
      </c>
      <c r="D1105" s="26">
        <v>2775</v>
      </c>
      <c r="E1105" s="28">
        <v>2E-3</v>
      </c>
      <c r="F1105" s="28">
        <v>2803.8805898142537</v>
      </c>
    </row>
    <row r="1106" spans="1:6">
      <c r="A1106" s="20">
        <v>0.52878472222222217</v>
      </c>
      <c r="B1106" s="21">
        <v>2774.5</v>
      </c>
      <c r="C1106" s="16">
        <v>-1</v>
      </c>
      <c r="D1106" s="26">
        <v>2774.5</v>
      </c>
      <c r="E1106" s="28">
        <v>2E-3</v>
      </c>
      <c r="F1106" s="28">
        <v>2803.821828634625</v>
      </c>
    </row>
    <row r="1107" spans="1:6">
      <c r="A1107" s="20">
        <v>0.52880787037037036</v>
      </c>
      <c r="B1107" s="21">
        <v>2774</v>
      </c>
      <c r="C1107" s="16">
        <v>-1</v>
      </c>
      <c r="D1107" s="26">
        <v>2774</v>
      </c>
      <c r="E1107" s="28">
        <v>2E-3</v>
      </c>
      <c r="F1107" s="28">
        <v>2803.7621849773559</v>
      </c>
    </row>
    <row r="1108" spans="1:6">
      <c r="A1108" s="20">
        <v>0.52883101851851855</v>
      </c>
      <c r="B1108" s="21">
        <v>2774.5</v>
      </c>
      <c r="C1108" s="16">
        <v>-1</v>
      </c>
      <c r="D1108" s="26">
        <v>2774</v>
      </c>
      <c r="E1108" s="28">
        <v>2E-3</v>
      </c>
      <c r="F1108" s="28">
        <v>2803.7026606074014</v>
      </c>
    </row>
    <row r="1109" spans="1:6">
      <c r="A1109" s="20">
        <v>0.52885416666666663</v>
      </c>
      <c r="B1109" s="21">
        <v>2775</v>
      </c>
      <c r="C1109" s="16">
        <v>-1</v>
      </c>
      <c r="D1109" s="26">
        <v>2774</v>
      </c>
      <c r="E1109" s="28">
        <v>2E-3</v>
      </c>
      <c r="F1109" s="28">
        <v>2803.6432552861866</v>
      </c>
    </row>
    <row r="1110" spans="1:6">
      <c r="A1110" s="20">
        <v>0.52887731481481481</v>
      </c>
      <c r="B1110" s="21">
        <v>2775</v>
      </c>
      <c r="C1110" s="16">
        <v>-1</v>
      </c>
      <c r="D1110" s="26">
        <v>2774</v>
      </c>
      <c r="E1110" s="28">
        <v>2E-3</v>
      </c>
      <c r="F1110" s="28">
        <v>2803.5839687756143</v>
      </c>
    </row>
    <row r="1111" spans="1:6">
      <c r="A1111" s="20">
        <v>0.528900462962963</v>
      </c>
      <c r="B1111" s="21">
        <v>2775.5</v>
      </c>
      <c r="C1111" s="16">
        <v>-1</v>
      </c>
      <c r="D1111" s="26">
        <v>2774</v>
      </c>
      <c r="E1111" s="28">
        <v>2E-3</v>
      </c>
      <c r="F1111" s="28">
        <v>2803.5248008380631</v>
      </c>
    </row>
    <row r="1112" spans="1:6">
      <c r="A1112" s="20">
        <v>0.52892361111111108</v>
      </c>
      <c r="B1112" s="21">
        <v>2775</v>
      </c>
      <c r="C1112" s="16">
        <v>-1</v>
      </c>
      <c r="D1112" s="26">
        <v>2774</v>
      </c>
      <c r="E1112" s="28">
        <v>2E-3</v>
      </c>
      <c r="F1112" s="28">
        <v>2803.465751236387</v>
      </c>
    </row>
    <row r="1113" spans="1:6">
      <c r="A1113" s="20">
        <v>0.52895833333333331</v>
      </c>
      <c r="B1113" s="21">
        <v>2774.5</v>
      </c>
      <c r="C1113" s="16">
        <v>-1</v>
      </c>
      <c r="D1113" s="26">
        <v>2774</v>
      </c>
      <c r="E1113" s="28">
        <v>2E-3</v>
      </c>
      <c r="F1113" s="28">
        <v>2803.4068197339143</v>
      </c>
    </row>
    <row r="1114" spans="1:6">
      <c r="A1114" s="20">
        <v>0.5289814814814815</v>
      </c>
      <c r="B1114" s="21">
        <v>2774.5</v>
      </c>
      <c r="C1114" s="16">
        <v>-1</v>
      </c>
      <c r="D1114" s="26">
        <v>2774</v>
      </c>
      <c r="E1114" s="28">
        <v>2E-3</v>
      </c>
      <c r="F1114" s="28">
        <v>2803.3480060944466</v>
      </c>
    </row>
    <row r="1115" spans="1:6">
      <c r="A1115" s="20">
        <v>0.52900462962962957</v>
      </c>
      <c r="B1115" s="21">
        <v>2774</v>
      </c>
      <c r="C1115" s="16">
        <v>-1</v>
      </c>
      <c r="D1115" s="26">
        <v>2774</v>
      </c>
      <c r="E1115" s="28">
        <v>2E-3</v>
      </c>
      <c r="F1115" s="28">
        <v>2803.2893100822575</v>
      </c>
    </row>
    <row r="1116" spans="1:6">
      <c r="A1116" s="20">
        <v>0.52902777777777776</v>
      </c>
      <c r="B1116" s="21">
        <v>2774.5</v>
      </c>
      <c r="C1116" s="16">
        <v>-1</v>
      </c>
      <c r="D1116" s="26">
        <v>2774</v>
      </c>
      <c r="E1116" s="28">
        <v>2E-3</v>
      </c>
      <c r="F1116" s="28">
        <v>2803.230731462093</v>
      </c>
    </row>
    <row r="1117" spans="1:6">
      <c r="A1117" s="20">
        <v>0.52905092592592595</v>
      </c>
      <c r="B1117" s="21">
        <v>2774.5</v>
      </c>
      <c r="C1117" s="16">
        <v>-1</v>
      </c>
      <c r="D1117" s="26">
        <v>2774</v>
      </c>
      <c r="E1117" s="28">
        <v>2E-3</v>
      </c>
      <c r="F1117" s="28">
        <v>2803.1722699991687</v>
      </c>
    </row>
    <row r="1118" spans="1:6">
      <c r="A1118" s="20">
        <v>0.52907407407407403</v>
      </c>
      <c r="B1118" s="21">
        <v>2774</v>
      </c>
      <c r="C1118" s="16">
        <v>-1</v>
      </c>
      <c r="D1118" s="26">
        <v>2774</v>
      </c>
      <c r="E1118" s="28">
        <v>2E-3</v>
      </c>
      <c r="F1118" s="28">
        <v>2803.1139254591703</v>
      </c>
    </row>
    <row r="1119" spans="1:6">
      <c r="A1119" s="20">
        <v>0.52909722222222222</v>
      </c>
      <c r="B1119" s="21">
        <v>2773.5</v>
      </c>
      <c r="C1119" s="16">
        <v>-1</v>
      </c>
      <c r="D1119" s="26">
        <v>2773.5</v>
      </c>
      <c r="E1119" s="28">
        <v>2E-3</v>
      </c>
      <c r="F1119" s="28">
        <v>2803.0546976082519</v>
      </c>
    </row>
    <row r="1120" spans="1:6">
      <c r="A1120" s="20">
        <v>0.52912037037037041</v>
      </c>
      <c r="B1120" s="21">
        <v>2774.5</v>
      </c>
      <c r="C1120" s="16">
        <v>-1</v>
      </c>
      <c r="D1120" s="26">
        <v>2773.5</v>
      </c>
      <c r="E1120" s="28">
        <v>2E-3</v>
      </c>
      <c r="F1120" s="28">
        <v>2802.9955882130353</v>
      </c>
    </row>
    <row r="1121" spans="1:6">
      <c r="A1121" s="20">
        <v>0.52914351851851849</v>
      </c>
      <c r="B1121" s="21">
        <v>2773.5</v>
      </c>
      <c r="C1121" s="16">
        <v>-1</v>
      </c>
      <c r="D1121" s="26">
        <v>2773.5</v>
      </c>
      <c r="E1121" s="28">
        <v>2E-3</v>
      </c>
      <c r="F1121" s="28">
        <v>2802.9365970366093</v>
      </c>
    </row>
    <row r="1122" spans="1:6">
      <c r="A1122" s="20">
        <v>0.52916666666666667</v>
      </c>
      <c r="B1122" s="21">
        <v>2774</v>
      </c>
      <c r="C1122" s="16">
        <v>-1</v>
      </c>
      <c r="D1122" s="26">
        <v>2773.5</v>
      </c>
      <c r="E1122" s="28">
        <v>2E-3</v>
      </c>
      <c r="F1122" s="28">
        <v>2802.8777238425359</v>
      </c>
    </row>
    <row r="1123" spans="1:6">
      <c r="A1123" s="20">
        <v>0.52918981481481486</v>
      </c>
      <c r="B1123" s="21">
        <v>2773</v>
      </c>
      <c r="C1123" s="16">
        <v>-1</v>
      </c>
      <c r="D1123" s="26">
        <v>2773</v>
      </c>
      <c r="E1123" s="28">
        <v>2E-3</v>
      </c>
      <c r="F1123" s="28">
        <v>2802.8179683948511</v>
      </c>
    </row>
    <row r="1124" spans="1:6">
      <c r="A1124" s="20">
        <v>0.5292013888888889</v>
      </c>
      <c r="B1124" s="21">
        <v>2773.5</v>
      </c>
      <c r="C1124" s="16">
        <v>-1</v>
      </c>
      <c r="D1124" s="26">
        <v>2773</v>
      </c>
      <c r="E1124" s="28">
        <v>2E-3</v>
      </c>
      <c r="F1124" s="28">
        <v>2802.7583324580614</v>
      </c>
    </row>
    <row r="1125" spans="1:6">
      <c r="A1125" s="20">
        <v>0.52922453703703709</v>
      </c>
      <c r="B1125" s="21">
        <v>2772.5</v>
      </c>
      <c r="C1125" s="16">
        <v>-1</v>
      </c>
      <c r="D1125" s="26">
        <v>2772.5</v>
      </c>
      <c r="E1125" s="28">
        <v>2E-3</v>
      </c>
      <c r="F1125" s="28">
        <v>2802.6978157931453</v>
      </c>
    </row>
    <row r="1126" spans="1:6">
      <c r="A1126" s="20">
        <v>0.52924768518518517</v>
      </c>
      <c r="B1126" s="21">
        <v>2772.5</v>
      </c>
      <c r="C1126" s="16">
        <v>-1</v>
      </c>
      <c r="D1126" s="26">
        <v>2772.5</v>
      </c>
      <c r="E1126" s="28">
        <v>2E-3</v>
      </c>
      <c r="F1126" s="28">
        <v>2802.637420161559</v>
      </c>
    </row>
    <row r="1127" spans="1:6">
      <c r="A1127" s="20">
        <v>0.52927083333333336</v>
      </c>
      <c r="B1127" s="21">
        <v>2772</v>
      </c>
      <c r="C1127" s="16">
        <v>-1</v>
      </c>
      <c r="D1127" s="26">
        <v>2772</v>
      </c>
      <c r="E1127" s="28">
        <v>2E-3</v>
      </c>
      <c r="F1127" s="28">
        <v>2802.5761453212358</v>
      </c>
    </row>
    <row r="1128" spans="1:6">
      <c r="A1128" s="20">
        <v>0.52929398148148143</v>
      </c>
      <c r="B1128" s="21">
        <v>2772</v>
      </c>
      <c r="C1128" s="16">
        <v>-1</v>
      </c>
      <c r="D1128" s="26">
        <v>2772</v>
      </c>
      <c r="E1128" s="28">
        <v>2E-3</v>
      </c>
      <c r="F1128" s="28">
        <v>2802.5149930305934</v>
      </c>
    </row>
    <row r="1129" spans="1:6">
      <c r="A1129" s="20">
        <v>0.52931712962962962</v>
      </c>
      <c r="B1129" s="21">
        <v>2771.5</v>
      </c>
      <c r="C1129" s="16">
        <v>-1</v>
      </c>
      <c r="D1129" s="26">
        <v>2771.5</v>
      </c>
      <c r="E1129" s="28">
        <v>2E-3</v>
      </c>
      <c r="F1129" s="28">
        <v>2802.4529630445322</v>
      </c>
    </row>
    <row r="1130" spans="1:6">
      <c r="A1130" s="20">
        <v>0.52935185185185185</v>
      </c>
      <c r="B1130" s="21">
        <v>2770.5</v>
      </c>
      <c r="C1130" s="16">
        <v>-1</v>
      </c>
      <c r="D1130" s="26">
        <v>2770.5</v>
      </c>
      <c r="E1130" s="28">
        <v>2E-3</v>
      </c>
      <c r="F1130" s="28">
        <v>2802.3890571184434</v>
      </c>
    </row>
    <row r="1131" spans="1:6">
      <c r="A1131" s="20">
        <v>0.52936342592592589</v>
      </c>
      <c r="B1131" s="21">
        <v>2771</v>
      </c>
      <c r="C1131" s="16">
        <v>-1</v>
      </c>
      <c r="D1131" s="26">
        <v>2770.5</v>
      </c>
      <c r="E1131" s="28">
        <v>2E-3</v>
      </c>
      <c r="F1131" s="28">
        <v>2802.3252790042065</v>
      </c>
    </row>
    <row r="1132" spans="1:6">
      <c r="A1132" s="20">
        <v>0.52939814814814812</v>
      </c>
      <c r="B1132" s="21">
        <v>2771</v>
      </c>
      <c r="C1132" s="16">
        <v>-1</v>
      </c>
      <c r="D1132" s="26">
        <v>2770.5</v>
      </c>
      <c r="E1132" s="28">
        <v>2E-3</v>
      </c>
      <c r="F1132" s="28">
        <v>2802.2616284461983</v>
      </c>
    </row>
    <row r="1133" spans="1:6">
      <c r="A1133" s="20">
        <v>0.52942129629629631</v>
      </c>
      <c r="B1133" s="21">
        <v>2770.5</v>
      </c>
      <c r="C1133" s="16">
        <v>-1</v>
      </c>
      <c r="D1133" s="26">
        <v>2770.5</v>
      </c>
      <c r="E1133" s="28">
        <v>2E-3</v>
      </c>
      <c r="F1133" s="28">
        <v>2802.1981051893058</v>
      </c>
    </row>
    <row r="1134" spans="1:6">
      <c r="A1134" s="20">
        <v>0.5294444444444445</v>
      </c>
      <c r="B1134" s="21">
        <v>2771</v>
      </c>
      <c r="C1134" s="16">
        <v>-1</v>
      </c>
      <c r="D1134" s="26">
        <v>2770.5</v>
      </c>
      <c r="E1134" s="28">
        <v>2E-3</v>
      </c>
      <c r="F1134" s="28">
        <v>2802.1347089789274</v>
      </c>
    </row>
    <row r="1135" spans="1:6">
      <c r="A1135" s="20">
        <v>0.52946759259259257</v>
      </c>
      <c r="B1135" s="21">
        <v>2771</v>
      </c>
      <c r="C1135" s="16">
        <v>-1</v>
      </c>
      <c r="D1135" s="26">
        <v>2770.5</v>
      </c>
      <c r="E1135" s="28">
        <v>2E-3</v>
      </c>
      <c r="F1135" s="28">
        <v>2802.0714395609693</v>
      </c>
    </row>
    <row r="1136" spans="1:6">
      <c r="A1136" s="20">
        <v>0.52949074074074076</v>
      </c>
      <c r="B1136" s="21">
        <v>2770.5</v>
      </c>
      <c r="C1136" s="16">
        <v>-1</v>
      </c>
      <c r="D1136" s="26">
        <v>2770.5</v>
      </c>
      <c r="E1136" s="28">
        <v>2E-3</v>
      </c>
      <c r="F1136" s="28">
        <v>2802.0082966818472</v>
      </c>
    </row>
    <row r="1137" spans="1:6">
      <c r="A1137" s="20">
        <v>0.52951388888888884</v>
      </c>
      <c r="B1137" s="21">
        <v>2770</v>
      </c>
      <c r="C1137" s="16">
        <v>-1</v>
      </c>
      <c r="D1137" s="26">
        <v>2770</v>
      </c>
      <c r="E1137" s="28">
        <v>2E-3</v>
      </c>
      <c r="F1137" s="28">
        <v>2801.9442800884835</v>
      </c>
    </row>
    <row r="1138" spans="1:6">
      <c r="A1138" s="20">
        <v>0.52953703703703703</v>
      </c>
      <c r="B1138" s="21">
        <v>2768</v>
      </c>
      <c r="C1138" s="16">
        <v>-1</v>
      </c>
      <c r="D1138" s="26">
        <v>2768</v>
      </c>
      <c r="E1138" s="28">
        <v>2E-3</v>
      </c>
      <c r="F1138" s="28">
        <v>2801.8763915283066</v>
      </c>
    </row>
    <row r="1139" spans="1:6">
      <c r="A1139" s="20">
        <v>0.52956018518518522</v>
      </c>
      <c r="B1139" s="21">
        <v>2767</v>
      </c>
      <c r="C1139" s="16">
        <v>-1</v>
      </c>
      <c r="D1139" s="26">
        <v>2767</v>
      </c>
      <c r="E1139" s="28">
        <v>2E-3</v>
      </c>
      <c r="F1139" s="28">
        <v>2801.80663874525</v>
      </c>
    </row>
    <row r="1140" spans="1:6">
      <c r="A1140" s="20">
        <v>0.52958333333333329</v>
      </c>
      <c r="B1140" s="21">
        <v>2769</v>
      </c>
      <c r="C1140" s="16">
        <v>-1</v>
      </c>
      <c r="D1140" s="26">
        <v>2767</v>
      </c>
      <c r="E1140" s="28">
        <v>2E-3</v>
      </c>
      <c r="F1140" s="28">
        <v>2801.7370254677594</v>
      </c>
    </row>
    <row r="1141" spans="1:6">
      <c r="A1141" s="20">
        <v>0.52959490740740744</v>
      </c>
      <c r="B1141" s="21">
        <v>2769</v>
      </c>
      <c r="C1141" s="16">
        <v>-1</v>
      </c>
      <c r="D1141" s="26">
        <v>2767</v>
      </c>
      <c r="E1141" s="28">
        <v>2E-3</v>
      </c>
      <c r="F1141" s="28">
        <v>2801.6675514168237</v>
      </c>
    </row>
    <row r="1142" spans="1:6">
      <c r="A1142" s="20">
        <v>0.52961805555555552</v>
      </c>
      <c r="B1142" s="21">
        <v>2769</v>
      </c>
      <c r="C1142" s="16">
        <v>-1</v>
      </c>
      <c r="D1142" s="26">
        <v>2767</v>
      </c>
      <c r="E1142" s="28">
        <v>2E-3</v>
      </c>
      <c r="F1142" s="28">
        <v>2801.5982163139902</v>
      </c>
    </row>
    <row r="1143" spans="1:6">
      <c r="A1143" s="20">
        <v>0.52964120370370371</v>
      </c>
      <c r="B1143" s="21">
        <v>2769</v>
      </c>
      <c r="C1143" s="16">
        <v>-1</v>
      </c>
      <c r="D1143" s="26">
        <v>2767</v>
      </c>
      <c r="E1143" s="28">
        <v>2E-3</v>
      </c>
      <c r="F1143" s="28">
        <v>2801.5290198813623</v>
      </c>
    </row>
    <row r="1144" spans="1:6">
      <c r="A1144" s="20">
        <v>0.5296643518518519</v>
      </c>
      <c r="B1144" s="21">
        <v>2768</v>
      </c>
      <c r="C1144" s="16">
        <v>-1</v>
      </c>
      <c r="D1144" s="26">
        <v>2767</v>
      </c>
      <c r="E1144" s="28">
        <v>2E-3</v>
      </c>
      <c r="F1144" s="28">
        <v>2801.4599618415996</v>
      </c>
    </row>
    <row r="1145" spans="1:6">
      <c r="A1145" s="20">
        <v>0.52968749999999998</v>
      </c>
      <c r="B1145" s="21">
        <v>2767.5</v>
      </c>
      <c r="C1145" s="16">
        <v>-1</v>
      </c>
      <c r="D1145" s="26">
        <v>2767</v>
      </c>
      <c r="E1145" s="28">
        <v>2E-3</v>
      </c>
      <c r="F1145" s="28">
        <v>2801.3910419179165</v>
      </c>
    </row>
    <row r="1146" spans="1:6">
      <c r="A1146" s="20">
        <v>0.52971064814814817</v>
      </c>
      <c r="B1146" s="21">
        <v>2767.5</v>
      </c>
      <c r="C1146" s="16">
        <v>-1</v>
      </c>
      <c r="D1146" s="26">
        <v>2767</v>
      </c>
      <c r="E1146" s="28">
        <v>2E-3</v>
      </c>
      <c r="F1146" s="28">
        <v>2801.3222598340808</v>
      </c>
    </row>
    <row r="1147" spans="1:6">
      <c r="A1147" s="20">
        <v>0.52973379629629624</v>
      </c>
      <c r="B1147" s="21">
        <v>2767</v>
      </c>
      <c r="C1147" s="16">
        <v>-1</v>
      </c>
      <c r="D1147" s="26">
        <v>2767</v>
      </c>
      <c r="E1147" s="28">
        <v>2E-3</v>
      </c>
      <c r="F1147" s="28">
        <v>2801.2536153144129</v>
      </c>
    </row>
    <row r="1148" spans="1:6">
      <c r="A1148" s="20">
        <v>0.52976851851851847</v>
      </c>
      <c r="B1148" s="21">
        <v>2766</v>
      </c>
      <c r="C1148" s="16">
        <v>-1</v>
      </c>
      <c r="D1148" s="26">
        <v>2766</v>
      </c>
      <c r="E1148" s="28">
        <v>2E-3</v>
      </c>
      <c r="F1148" s="28">
        <v>2801.1831080837842</v>
      </c>
    </row>
    <row r="1149" spans="1:6">
      <c r="A1149" s="20">
        <v>0.52979166666666666</v>
      </c>
      <c r="B1149" s="21">
        <v>2766</v>
      </c>
      <c r="C1149" s="16">
        <v>-1</v>
      </c>
      <c r="D1149" s="26">
        <v>2766</v>
      </c>
      <c r="E1149" s="28">
        <v>2E-3</v>
      </c>
      <c r="F1149" s="28">
        <v>2801.1127418676165</v>
      </c>
    </row>
    <row r="1150" spans="1:6">
      <c r="A1150" s="20">
        <v>0.52981481481481485</v>
      </c>
      <c r="B1150" s="21">
        <v>2766</v>
      </c>
      <c r="C1150" s="16">
        <v>-1</v>
      </c>
      <c r="D1150" s="26">
        <v>2766</v>
      </c>
      <c r="E1150" s="28">
        <v>2E-3</v>
      </c>
      <c r="F1150" s="28">
        <v>2801.0425163838813</v>
      </c>
    </row>
    <row r="1151" spans="1:6">
      <c r="A1151" s="20">
        <v>0.52983796296296293</v>
      </c>
      <c r="B1151" s="21">
        <v>2766</v>
      </c>
      <c r="C1151" s="16">
        <v>-1</v>
      </c>
      <c r="D1151" s="26">
        <v>2766</v>
      </c>
      <c r="E1151" s="28">
        <v>2E-3</v>
      </c>
      <c r="F1151" s="28">
        <v>2800.9724313511138</v>
      </c>
    </row>
    <row r="1152" spans="1:6">
      <c r="A1152" s="20">
        <v>0.52986111111111112</v>
      </c>
      <c r="B1152" s="21">
        <v>2765</v>
      </c>
      <c r="C1152" s="16">
        <v>-1</v>
      </c>
      <c r="D1152" s="26">
        <v>2765</v>
      </c>
      <c r="E1152" s="28">
        <v>2E-3</v>
      </c>
      <c r="F1152" s="28">
        <v>2800.9004864884114</v>
      </c>
    </row>
    <row r="1153" spans="1:6">
      <c r="A1153" s="20">
        <v>0.5298842592592593</v>
      </c>
      <c r="B1153" s="21">
        <v>2764</v>
      </c>
      <c r="C1153" s="16">
        <v>-1</v>
      </c>
      <c r="D1153" s="26">
        <v>2764</v>
      </c>
      <c r="E1153" s="28">
        <v>2E-3</v>
      </c>
      <c r="F1153" s="28">
        <v>2800.8266855154347</v>
      </c>
    </row>
    <row r="1154" spans="1:6">
      <c r="A1154" s="20">
        <v>0.52990740740740738</v>
      </c>
      <c r="B1154" s="21">
        <v>2764.5</v>
      </c>
      <c r="C1154" s="16">
        <v>-1</v>
      </c>
      <c r="D1154" s="26">
        <v>2764</v>
      </c>
      <c r="E1154" s="28">
        <v>2E-3</v>
      </c>
      <c r="F1154" s="28">
        <v>2800.7530321444037</v>
      </c>
    </row>
    <row r="1155" spans="1:6">
      <c r="A1155" s="20">
        <v>0.52993055555555557</v>
      </c>
      <c r="B1155" s="21">
        <v>2766.5</v>
      </c>
      <c r="C1155" s="16">
        <v>-1</v>
      </c>
      <c r="D1155" s="26">
        <v>2764</v>
      </c>
      <c r="E1155" s="28">
        <v>2E-3</v>
      </c>
      <c r="F1155" s="28">
        <v>2800.679526080115</v>
      </c>
    </row>
    <row r="1156" spans="1:6">
      <c r="A1156" s="20">
        <v>0.52995370370370365</v>
      </c>
      <c r="B1156" s="21">
        <v>2767</v>
      </c>
      <c r="C1156" s="16">
        <v>-1</v>
      </c>
      <c r="D1156" s="26">
        <v>2764</v>
      </c>
      <c r="E1156" s="28">
        <v>2E-3</v>
      </c>
      <c r="F1156" s="28">
        <v>2800.6061670279546</v>
      </c>
    </row>
    <row r="1157" spans="1:6">
      <c r="A1157" s="20">
        <v>0.52997685185185184</v>
      </c>
      <c r="B1157" s="21">
        <v>2767</v>
      </c>
      <c r="C1157" s="16">
        <v>-1</v>
      </c>
      <c r="D1157" s="26">
        <v>2764</v>
      </c>
      <c r="E1157" s="28">
        <v>2E-3</v>
      </c>
      <c r="F1157" s="28">
        <v>2800.5329546938988</v>
      </c>
    </row>
    <row r="1158" spans="1:6">
      <c r="A1158" s="20">
        <v>0.53</v>
      </c>
      <c r="B1158" s="21">
        <v>2768</v>
      </c>
      <c r="C1158" s="16">
        <v>-1</v>
      </c>
      <c r="D1158" s="26">
        <v>2764</v>
      </c>
      <c r="E1158" s="28">
        <v>2E-3</v>
      </c>
      <c r="F1158" s="28">
        <v>2800.4598887845109</v>
      </c>
    </row>
    <row r="1159" spans="1:6">
      <c r="A1159" s="20">
        <v>0.53001157407407407</v>
      </c>
      <c r="B1159" s="21">
        <v>2769</v>
      </c>
      <c r="C1159" s="16">
        <v>-1</v>
      </c>
      <c r="D1159" s="26">
        <v>2764</v>
      </c>
      <c r="E1159" s="28">
        <v>2E-3</v>
      </c>
      <c r="F1159" s="28">
        <v>2800.3869690069419</v>
      </c>
    </row>
    <row r="1160" spans="1:6">
      <c r="A1160" s="20">
        <v>0.53003472222222225</v>
      </c>
      <c r="B1160" s="21">
        <v>2767.5</v>
      </c>
      <c r="C1160" s="16">
        <v>-1</v>
      </c>
      <c r="D1160" s="26">
        <v>2764</v>
      </c>
      <c r="E1160" s="28">
        <v>2E-3</v>
      </c>
      <c r="F1160" s="28">
        <v>2800.3141950689278</v>
      </c>
    </row>
    <row r="1161" spans="1:6">
      <c r="A1161" s="20">
        <v>0.53005787037037033</v>
      </c>
      <c r="B1161" s="21">
        <v>2767.5</v>
      </c>
      <c r="C1161" s="16">
        <v>-1</v>
      </c>
      <c r="D1161" s="26">
        <v>2764</v>
      </c>
      <c r="E1161" s="28">
        <v>2E-3</v>
      </c>
      <c r="F1161" s="28">
        <v>2800.2415666787902</v>
      </c>
    </row>
    <row r="1162" spans="1:6">
      <c r="A1162" s="20">
        <v>0.53008101851851852</v>
      </c>
      <c r="B1162" s="21">
        <v>2767</v>
      </c>
      <c r="C1162" s="16">
        <v>-1</v>
      </c>
      <c r="D1162" s="26">
        <v>2764</v>
      </c>
      <c r="E1162" s="28">
        <v>2E-3</v>
      </c>
      <c r="F1162" s="28">
        <v>2800.1690835454324</v>
      </c>
    </row>
    <row r="1163" spans="1:6">
      <c r="A1163" s="20">
        <v>0.53010416666666671</v>
      </c>
      <c r="B1163" s="21">
        <v>2767.5</v>
      </c>
      <c r="C1163" s="16">
        <v>-1</v>
      </c>
      <c r="D1163" s="26">
        <v>2764</v>
      </c>
      <c r="E1163" s="28">
        <v>2E-3</v>
      </c>
      <c r="F1163" s="28">
        <v>2800.0967453783414</v>
      </c>
    </row>
    <row r="1164" spans="1:6">
      <c r="A1164" s="20">
        <v>0.53013888888888894</v>
      </c>
      <c r="B1164" s="21">
        <v>2767</v>
      </c>
      <c r="C1164" s="16">
        <v>-1</v>
      </c>
      <c r="D1164" s="26">
        <v>2764</v>
      </c>
      <c r="E1164" s="28">
        <v>2E-3</v>
      </c>
      <c r="F1164" s="28">
        <v>2800.0245518875849</v>
      </c>
    </row>
    <row r="1165" spans="1:6">
      <c r="A1165" s="20">
        <v>0.53016203703703701</v>
      </c>
      <c r="B1165" s="21">
        <v>2767</v>
      </c>
      <c r="C1165" s="16">
        <v>-1</v>
      </c>
      <c r="D1165" s="26">
        <v>2764</v>
      </c>
      <c r="E1165" s="28">
        <v>2E-3</v>
      </c>
      <c r="F1165" s="28">
        <v>2799.9525027838099</v>
      </c>
    </row>
    <row r="1166" spans="1:6">
      <c r="A1166" s="20">
        <v>0.5301851851851852</v>
      </c>
      <c r="B1166" s="21">
        <v>2767.5</v>
      </c>
      <c r="C1166" s="16">
        <v>-1</v>
      </c>
      <c r="D1166" s="26">
        <v>2764</v>
      </c>
      <c r="E1166" s="28">
        <v>2E-3</v>
      </c>
      <c r="F1166" s="28">
        <v>2799.8805977782422</v>
      </c>
    </row>
    <row r="1167" spans="1:6">
      <c r="A1167" s="20">
        <v>0.53020833333333328</v>
      </c>
      <c r="B1167" s="21">
        <v>2768</v>
      </c>
      <c r="C1167" s="16">
        <v>-1</v>
      </c>
      <c r="D1167" s="26">
        <v>2764</v>
      </c>
      <c r="E1167" s="28">
        <v>2E-3</v>
      </c>
      <c r="F1167" s="28">
        <v>2799.8088365826857</v>
      </c>
    </row>
    <row r="1168" spans="1:6">
      <c r="A1168" s="20">
        <v>0.53023148148148147</v>
      </c>
      <c r="B1168" s="21">
        <v>2767.5</v>
      </c>
      <c r="C1168" s="16">
        <v>-1</v>
      </c>
      <c r="D1168" s="26">
        <v>2764</v>
      </c>
      <c r="E1168" s="28">
        <v>2E-3</v>
      </c>
      <c r="F1168" s="28">
        <v>2799.7372189095204</v>
      </c>
    </row>
    <row r="1169" spans="1:6">
      <c r="A1169" s="20">
        <v>0.53025462962962966</v>
      </c>
      <c r="B1169" s="21">
        <v>2768</v>
      </c>
      <c r="C1169" s="16">
        <v>-1</v>
      </c>
      <c r="D1169" s="26">
        <v>2764</v>
      </c>
      <c r="E1169" s="28">
        <v>2E-3</v>
      </c>
      <c r="F1169" s="28">
        <v>2799.6657444717011</v>
      </c>
    </row>
    <row r="1170" spans="1:6">
      <c r="A1170" s="20">
        <v>0.53027777777777774</v>
      </c>
      <c r="B1170" s="21">
        <v>2769</v>
      </c>
      <c r="C1170" s="16">
        <v>-1</v>
      </c>
      <c r="D1170" s="26">
        <v>2764</v>
      </c>
      <c r="E1170" s="28">
        <v>2E-3</v>
      </c>
      <c r="F1170" s="28">
        <v>2799.5944129827576</v>
      </c>
    </row>
    <row r="1171" spans="1:6">
      <c r="A1171" s="20">
        <v>0.53030092592592593</v>
      </c>
      <c r="B1171" s="21">
        <v>2769</v>
      </c>
      <c r="C1171" s="16">
        <v>-1</v>
      </c>
      <c r="D1171" s="26">
        <v>2764</v>
      </c>
      <c r="E1171" s="28">
        <v>2E-3</v>
      </c>
      <c r="F1171" s="28">
        <v>2799.5232241567919</v>
      </c>
    </row>
    <row r="1172" spans="1:6">
      <c r="A1172" s="20">
        <v>0.53032407407407411</v>
      </c>
      <c r="B1172" s="21">
        <v>2768.5</v>
      </c>
      <c r="C1172" s="16">
        <v>-1</v>
      </c>
      <c r="D1172" s="26">
        <v>2764</v>
      </c>
      <c r="E1172" s="28">
        <v>2E-3</v>
      </c>
      <c r="F1172" s="28">
        <v>2799.4521777084783</v>
      </c>
    </row>
    <row r="1173" spans="1:6">
      <c r="A1173" s="20">
        <v>0.53034722222222219</v>
      </c>
      <c r="B1173" s="21">
        <v>2768</v>
      </c>
      <c r="C1173" s="16">
        <v>-1</v>
      </c>
      <c r="D1173" s="26">
        <v>2764</v>
      </c>
      <c r="E1173" s="28">
        <v>2E-3</v>
      </c>
      <c r="F1173" s="28">
        <v>2799.3812733530613</v>
      </c>
    </row>
    <row r="1174" spans="1:6">
      <c r="A1174" s="20">
        <v>0.53037037037037038</v>
      </c>
      <c r="B1174" s="21">
        <v>2767.5</v>
      </c>
      <c r="C1174" s="16">
        <v>-1</v>
      </c>
      <c r="D1174" s="26">
        <v>2764</v>
      </c>
      <c r="E1174" s="28">
        <v>2E-3</v>
      </c>
      <c r="F1174" s="28">
        <v>2799.3105108063551</v>
      </c>
    </row>
    <row r="1175" spans="1:6">
      <c r="A1175" s="20">
        <v>0.53039351851851857</v>
      </c>
      <c r="B1175" s="21">
        <v>2768</v>
      </c>
      <c r="C1175" s="16">
        <v>-1</v>
      </c>
      <c r="D1175" s="26">
        <v>2764</v>
      </c>
      <c r="E1175" s="28">
        <v>2E-3</v>
      </c>
      <c r="F1175" s="28">
        <v>2799.2398897847424</v>
      </c>
    </row>
    <row r="1176" spans="1:6">
      <c r="A1176" s="20">
        <v>0.53041666666666665</v>
      </c>
      <c r="B1176" s="21">
        <v>2767.5</v>
      </c>
      <c r="C1176" s="16">
        <v>-1</v>
      </c>
      <c r="D1176" s="26">
        <v>2764</v>
      </c>
      <c r="E1176" s="28">
        <v>2E-3</v>
      </c>
      <c r="F1176" s="28">
        <v>2799.1694100051732</v>
      </c>
    </row>
    <row r="1177" spans="1:6">
      <c r="A1177" s="20">
        <v>0.53042824074074069</v>
      </c>
      <c r="B1177" s="21">
        <v>2768</v>
      </c>
      <c r="C1177" s="16">
        <v>-1</v>
      </c>
      <c r="D1177" s="26">
        <v>2764</v>
      </c>
      <c r="E1177" s="28">
        <v>2E-3</v>
      </c>
      <c r="F1177" s="28">
        <v>2799.0990711851628</v>
      </c>
    </row>
    <row r="1178" spans="1:6">
      <c r="A1178" s="20">
        <v>0.53045138888888888</v>
      </c>
      <c r="B1178" s="21">
        <v>2768</v>
      </c>
      <c r="C1178" s="16">
        <v>-1</v>
      </c>
      <c r="D1178" s="26">
        <v>2764</v>
      </c>
      <c r="E1178" s="28">
        <v>2E-3</v>
      </c>
      <c r="F1178" s="28">
        <v>2799.0288730427924</v>
      </c>
    </row>
    <row r="1179" spans="1:6">
      <c r="A1179" s="20">
        <v>0.53047453703703706</v>
      </c>
      <c r="B1179" s="21">
        <v>2768</v>
      </c>
      <c r="C1179" s="16">
        <v>-1</v>
      </c>
      <c r="D1179" s="26">
        <v>2764</v>
      </c>
      <c r="E1179" s="28">
        <v>2E-3</v>
      </c>
      <c r="F1179" s="28">
        <v>2798.9588152967067</v>
      </c>
    </row>
    <row r="1180" spans="1:6">
      <c r="A1180" s="20">
        <v>0.53049768518518514</v>
      </c>
      <c r="B1180" s="21">
        <v>2768</v>
      </c>
      <c r="C1180" s="16">
        <v>-1</v>
      </c>
      <c r="D1180" s="26">
        <v>2764</v>
      </c>
      <c r="E1180" s="28">
        <v>2E-3</v>
      </c>
      <c r="F1180" s="28">
        <v>2798.8888976661133</v>
      </c>
    </row>
    <row r="1181" spans="1:6">
      <c r="A1181" s="20">
        <v>0.53053240740740737</v>
      </c>
      <c r="B1181" s="21">
        <v>2768.5</v>
      </c>
      <c r="C1181" s="16">
        <v>-1</v>
      </c>
      <c r="D1181" s="26">
        <v>2764</v>
      </c>
      <c r="E1181" s="28">
        <v>2E-3</v>
      </c>
      <c r="F1181" s="28">
        <v>2798.8191198707809</v>
      </c>
    </row>
    <row r="1182" spans="1:6">
      <c r="A1182" s="20">
        <v>0.53055555555555556</v>
      </c>
      <c r="B1182" s="21">
        <v>2768.5</v>
      </c>
      <c r="C1182" s="16">
        <v>-1</v>
      </c>
      <c r="D1182" s="26">
        <v>2764</v>
      </c>
      <c r="E1182" s="28">
        <v>2E-3</v>
      </c>
      <c r="F1182" s="28">
        <v>2798.7494816310395</v>
      </c>
    </row>
    <row r="1183" spans="1:6">
      <c r="A1183" s="20">
        <v>0.5305671296296296</v>
      </c>
      <c r="B1183" s="21">
        <v>2767.5</v>
      </c>
      <c r="C1183" s="16">
        <v>-1</v>
      </c>
      <c r="D1183" s="26">
        <v>2764</v>
      </c>
      <c r="E1183" s="28">
        <v>2E-3</v>
      </c>
      <c r="F1183" s="28">
        <v>2798.6799826677775</v>
      </c>
    </row>
    <row r="1184" spans="1:6">
      <c r="A1184" s="20">
        <v>0.53060185185185182</v>
      </c>
      <c r="B1184" s="21">
        <v>2767.5</v>
      </c>
      <c r="C1184" s="16">
        <v>-1</v>
      </c>
      <c r="D1184" s="26">
        <v>2764</v>
      </c>
      <c r="E1184" s="28">
        <v>2E-3</v>
      </c>
      <c r="F1184" s="28">
        <v>2798.610622702442</v>
      </c>
    </row>
    <row r="1185" spans="1:6">
      <c r="A1185" s="20">
        <v>0.53062500000000001</v>
      </c>
      <c r="B1185" s="21">
        <v>2768</v>
      </c>
      <c r="C1185" s="16">
        <v>-1</v>
      </c>
      <c r="D1185" s="26">
        <v>2764</v>
      </c>
      <c r="E1185" s="28">
        <v>2E-3</v>
      </c>
      <c r="F1185" s="28">
        <v>2798.541401457037</v>
      </c>
    </row>
    <row r="1186" spans="1:6">
      <c r="A1186" s="20">
        <v>0.5306481481481482</v>
      </c>
      <c r="B1186" s="21">
        <v>2767</v>
      </c>
      <c r="C1186" s="16">
        <v>-1</v>
      </c>
      <c r="D1186" s="26">
        <v>2764</v>
      </c>
      <c r="E1186" s="28">
        <v>2E-3</v>
      </c>
      <c r="F1186" s="28">
        <v>2798.4723186541228</v>
      </c>
    </row>
    <row r="1187" spans="1:6">
      <c r="A1187" s="20">
        <v>0.53067129629629628</v>
      </c>
      <c r="B1187" s="21">
        <v>2767.5</v>
      </c>
      <c r="C1187" s="16">
        <v>-1</v>
      </c>
      <c r="D1187" s="26">
        <v>2764</v>
      </c>
      <c r="E1187" s="28">
        <v>2E-3</v>
      </c>
      <c r="F1187" s="28">
        <v>2798.4033740168147</v>
      </c>
    </row>
    <row r="1188" spans="1:6">
      <c r="A1188" s="20">
        <v>0.53069444444444447</v>
      </c>
      <c r="B1188" s="21">
        <v>2769</v>
      </c>
      <c r="C1188" s="16">
        <v>-1</v>
      </c>
      <c r="D1188" s="26">
        <v>2764</v>
      </c>
      <c r="E1188" s="28">
        <v>2E-3</v>
      </c>
      <c r="F1188" s="28">
        <v>2798.334567268781</v>
      </c>
    </row>
    <row r="1189" spans="1:6">
      <c r="A1189" s="20">
        <v>0.53071759259259255</v>
      </c>
      <c r="B1189" s="21">
        <v>2771</v>
      </c>
      <c r="C1189" s="16">
        <v>-1</v>
      </c>
      <c r="D1189" s="26">
        <v>2764</v>
      </c>
      <c r="E1189" s="28">
        <v>2E-3</v>
      </c>
      <c r="F1189" s="28">
        <v>2798.2658981342433</v>
      </c>
    </row>
    <row r="1190" spans="1:6">
      <c r="A1190" s="20">
        <v>0.53074074074074074</v>
      </c>
      <c r="B1190" s="21">
        <v>2771</v>
      </c>
      <c r="C1190" s="16">
        <v>-1</v>
      </c>
      <c r="D1190" s="26">
        <v>2764</v>
      </c>
      <c r="E1190" s="28">
        <v>2E-3</v>
      </c>
      <c r="F1190" s="28">
        <v>2798.1973663379749</v>
      </c>
    </row>
    <row r="1191" spans="1:6">
      <c r="A1191" s="20">
        <v>0.53076388888888892</v>
      </c>
      <c r="B1191" s="21">
        <v>2770.5</v>
      </c>
      <c r="C1191" s="16">
        <v>-1</v>
      </c>
      <c r="D1191" s="26">
        <v>2764</v>
      </c>
      <c r="E1191" s="28">
        <v>2E-3</v>
      </c>
      <c r="F1191" s="28">
        <v>2798.1289716052988</v>
      </c>
    </row>
    <row r="1192" spans="1:6">
      <c r="A1192" s="20">
        <v>0.530787037037037</v>
      </c>
      <c r="B1192" s="21">
        <v>2770</v>
      </c>
      <c r="C1192" s="16">
        <v>-1</v>
      </c>
      <c r="D1192" s="26">
        <v>2764</v>
      </c>
      <c r="E1192" s="28">
        <v>2E-3</v>
      </c>
      <c r="F1192" s="28">
        <v>2798.0607136620883</v>
      </c>
    </row>
    <row r="1193" spans="1:6">
      <c r="A1193" s="20">
        <v>0.53081018518518519</v>
      </c>
      <c r="B1193" s="21">
        <v>2771.5</v>
      </c>
      <c r="C1193" s="16">
        <v>-1</v>
      </c>
      <c r="D1193" s="26">
        <v>2764</v>
      </c>
      <c r="E1193" s="28">
        <v>2E-3</v>
      </c>
      <c r="F1193" s="28">
        <v>2797.9925922347643</v>
      </c>
    </row>
    <row r="1194" spans="1:6">
      <c r="A1194" s="20">
        <v>0.53083333333333338</v>
      </c>
      <c r="B1194" s="21">
        <v>2770.5</v>
      </c>
      <c r="C1194" s="16">
        <v>-1</v>
      </c>
      <c r="D1194" s="26">
        <v>2764</v>
      </c>
      <c r="E1194" s="28">
        <v>2E-3</v>
      </c>
      <c r="F1194" s="28">
        <v>2797.924607050295</v>
      </c>
    </row>
    <row r="1195" spans="1:6">
      <c r="A1195" s="20">
        <v>0.53084490740740742</v>
      </c>
      <c r="B1195" s="21">
        <v>2771.5</v>
      </c>
      <c r="C1195" s="16">
        <v>-1</v>
      </c>
      <c r="D1195" s="26">
        <v>2764</v>
      </c>
      <c r="E1195" s="28">
        <v>2E-3</v>
      </c>
      <c r="F1195" s="28">
        <v>2797.8567578361944</v>
      </c>
    </row>
    <row r="1196" spans="1:6">
      <c r="A1196" s="20">
        <v>0.53086805555555561</v>
      </c>
      <c r="B1196" s="21">
        <v>2771</v>
      </c>
      <c r="C1196" s="16">
        <v>-1</v>
      </c>
      <c r="D1196" s="26">
        <v>2764</v>
      </c>
      <c r="E1196" s="28">
        <v>2E-3</v>
      </c>
      <c r="F1196" s="28">
        <v>2797.789044320522</v>
      </c>
    </row>
    <row r="1197" spans="1:6">
      <c r="A1197" s="20">
        <v>0.53089120370370368</v>
      </c>
      <c r="B1197" s="21">
        <v>2771</v>
      </c>
      <c r="C1197" s="16">
        <v>-1</v>
      </c>
      <c r="D1197" s="26">
        <v>2764</v>
      </c>
      <c r="E1197" s="28">
        <v>2E-3</v>
      </c>
      <c r="F1197" s="28">
        <v>2797.7214662318811</v>
      </c>
    </row>
    <row r="1198" spans="1:6">
      <c r="A1198" s="20">
        <v>0.53092592592592591</v>
      </c>
      <c r="B1198" s="21">
        <v>2771</v>
      </c>
      <c r="C1198" s="16">
        <v>-1</v>
      </c>
      <c r="D1198" s="26">
        <v>2764</v>
      </c>
      <c r="E1198" s="28">
        <v>2E-3</v>
      </c>
      <c r="F1198" s="28">
        <v>2797.6540232994175</v>
      </c>
    </row>
    <row r="1199" spans="1:6">
      <c r="A1199" s="20">
        <v>0.53093749999999995</v>
      </c>
      <c r="B1199" s="21">
        <v>2772</v>
      </c>
      <c r="C1199" s="16">
        <v>-1</v>
      </c>
      <c r="D1199" s="26">
        <v>2764</v>
      </c>
      <c r="E1199" s="28">
        <v>2E-3</v>
      </c>
      <c r="F1199" s="28">
        <v>2797.5867152528185</v>
      </c>
    </row>
    <row r="1200" spans="1:6">
      <c r="A1200" s="20">
        <v>0.53096064814814814</v>
      </c>
      <c r="B1200" s="21">
        <v>2772</v>
      </c>
      <c r="C1200" s="16">
        <v>-1</v>
      </c>
      <c r="D1200" s="26">
        <v>2764</v>
      </c>
      <c r="E1200" s="28">
        <v>2E-3</v>
      </c>
      <c r="F1200" s="28">
        <v>2797.5195418223129</v>
      </c>
    </row>
    <row r="1201" spans="1:6">
      <c r="A1201" s="20">
        <v>0.53098379629629633</v>
      </c>
      <c r="B1201" s="21">
        <v>2772</v>
      </c>
      <c r="C1201" s="16">
        <v>-1</v>
      </c>
      <c r="D1201" s="26">
        <v>2764</v>
      </c>
      <c r="E1201" s="28">
        <v>2E-3</v>
      </c>
      <c r="F1201" s="28">
        <v>2797.4525027386685</v>
      </c>
    </row>
    <row r="1202" spans="1:6">
      <c r="A1202" s="20">
        <v>0.53101851851851856</v>
      </c>
      <c r="B1202" s="21">
        <v>2772.5</v>
      </c>
      <c r="C1202" s="16">
        <v>-1</v>
      </c>
      <c r="D1202" s="26">
        <v>2764</v>
      </c>
      <c r="E1202" s="28">
        <v>2E-3</v>
      </c>
      <c r="F1202" s="28">
        <v>2797.3855977331914</v>
      </c>
    </row>
    <row r="1203" spans="1:6">
      <c r="A1203" s="20">
        <v>0.53104166666666663</v>
      </c>
      <c r="B1203" s="21">
        <v>2772.5</v>
      </c>
      <c r="C1203" s="16">
        <v>-1</v>
      </c>
      <c r="D1203" s="26">
        <v>2764</v>
      </c>
      <c r="E1203" s="28">
        <v>2E-3</v>
      </c>
      <c r="F1203" s="28">
        <v>2797.3188265377248</v>
      </c>
    </row>
    <row r="1204" spans="1:6">
      <c r="A1204" s="20">
        <v>0.53106481481481482</v>
      </c>
      <c r="B1204" s="21">
        <v>2772.5</v>
      </c>
      <c r="C1204" s="16">
        <v>-1</v>
      </c>
      <c r="D1204" s="26">
        <v>2764</v>
      </c>
      <c r="E1204" s="28">
        <v>2E-3</v>
      </c>
      <c r="F1204" s="28">
        <v>2797.2521888846495</v>
      </c>
    </row>
    <row r="1205" spans="1:6">
      <c r="A1205" s="20">
        <v>0.53108796296296301</v>
      </c>
      <c r="B1205" s="21">
        <v>2772.5</v>
      </c>
      <c r="C1205" s="16">
        <v>-1</v>
      </c>
      <c r="D1205" s="26">
        <v>2764</v>
      </c>
      <c r="E1205" s="28">
        <v>2E-3</v>
      </c>
      <c r="F1205" s="28">
        <v>2797.1856845068801</v>
      </c>
    </row>
    <row r="1206" spans="1:6">
      <c r="A1206" s="20">
        <v>0.53111111111111109</v>
      </c>
      <c r="B1206" s="21">
        <v>2772</v>
      </c>
      <c r="C1206" s="16">
        <v>-1</v>
      </c>
      <c r="D1206" s="26">
        <v>2764</v>
      </c>
      <c r="E1206" s="28">
        <v>2E-3</v>
      </c>
      <c r="F1206" s="28">
        <v>2797.1193131378664</v>
      </c>
    </row>
    <row r="1207" spans="1:6">
      <c r="A1207" s="20">
        <v>0.53113425925925928</v>
      </c>
      <c r="B1207" s="21">
        <v>2772.5</v>
      </c>
      <c r="C1207" s="16">
        <v>-1</v>
      </c>
      <c r="D1207" s="26">
        <v>2764</v>
      </c>
      <c r="E1207" s="28">
        <v>2E-3</v>
      </c>
      <c r="F1207" s="28">
        <v>2797.0530745115907</v>
      </c>
    </row>
    <row r="1208" spans="1:6">
      <c r="A1208" s="20">
        <v>0.53115740740740736</v>
      </c>
      <c r="B1208" s="21">
        <v>2772</v>
      </c>
      <c r="C1208" s="16">
        <v>-1</v>
      </c>
      <c r="D1208" s="26">
        <v>2764</v>
      </c>
      <c r="E1208" s="28">
        <v>2E-3</v>
      </c>
      <c r="F1208" s="28">
        <v>2796.9869683625675</v>
      </c>
    </row>
    <row r="1209" spans="1:6">
      <c r="A1209" s="20">
        <v>0.53118055555555554</v>
      </c>
      <c r="B1209" s="21">
        <v>2772.5</v>
      </c>
      <c r="C1209" s="16">
        <v>-1</v>
      </c>
      <c r="D1209" s="26">
        <v>2764</v>
      </c>
      <c r="E1209" s="28">
        <v>2E-3</v>
      </c>
      <c r="F1209" s="28">
        <v>2796.9209944258423</v>
      </c>
    </row>
    <row r="1210" spans="1:6">
      <c r="A1210" s="20">
        <v>0.53120370370370373</v>
      </c>
      <c r="B1210" s="21">
        <v>2772.5</v>
      </c>
      <c r="C1210" s="16">
        <v>-1</v>
      </c>
      <c r="D1210" s="26">
        <v>2764</v>
      </c>
      <c r="E1210" s="28">
        <v>2E-3</v>
      </c>
      <c r="F1210" s="28">
        <v>2796.8551524369905</v>
      </c>
    </row>
    <row r="1211" spans="1:6">
      <c r="A1211" s="20">
        <v>0.53122685185185181</v>
      </c>
      <c r="B1211" s="21">
        <v>2772.5</v>
      </c>
      <c r="C1211" s="16">
        <v>-1</v>
      </c>
      <c r="D1211" s="26">
        <v>2764</v>
      </c>
      <c r="E1211" s="28">
        <v>2E-3</v>
      </c>
      <c r="F1211" s="28">
        <v>2796.7894421321166</v>
      </c>
    </row>
    <row r="1212" spans="1:6">
      <c r="A1212" s="20">
        <v>0.53123842592592596</v>
      </c>
      <c r="B1212" s="21">
        <v>2773</v>
      </c>
      <c r="C1212" s="16">
        <v>-1</v>
      </c>
      <c r="D1212" s="26">
        <v>2764</v>
      </c>
      <c r="E1212" s="28">
        <v>2E-3</v>
      </c>
      <c r="F1212" s="28">
        <v>2796.7238632478525</v>
      </c>
    </row>
    <row r="1213" spans="1:6">
      <c r="A1213" s="20">
        <v>0.53126157407407404</v>
      </c>
      <c r="B1213" s="21">
        <v>2773</v>
      </c>
      <c r="C1213" s="16">
        <v>-1</v>
      </c>
      <c r="D1213" s="26">
        <v>2764</v>
      </c>
      <c r="E1213" s="28">
        <v>2E-3</v>
      </c>
      <c r="F1213" s="28">
        <v>2796.6584155213568</v>
      </c>
    </row>
    <row r="1214" spans="1:6">
      <c r="A1214" s="20">
        <v>0.53128472222222223</v>
      </c>
      <c r="B1214" s="21">
        <v>2767.5</v>
      </c>
      <c r="C1214" s="16">
        <v>-1</v>
      </c>
      <c r="D1214" s="26">
        <v>2764</v>
      </c>
      <c r="E1214" s="28">
        <v>2E-3</v>
      </c>
      <c r="F1214" s="28">
        <v>2796.593098690314</v>
      </c>
    </row>
    <row r="1215" spans="1:6">
      <c r="A1215" s="20">
        <v>0.53130787037037042</v>
      </c>
      <c r="B1215" s="21">
        <v>2767.5</v>
      </c>
      <c r="C1215" s="16">
        <v>-1</v>
      </c>
      <c r="D1215" s="26">
        <v>2764</v>
      </c>
      <c r="E1215" s="28">
        <v>2E-3</v>
      </c>
      <c r="F1215" s="28">
        <v>2796.5279124929334</v>
      </c>
    </row>
    <row r="1216" spans="1:6">
      <c r="A1216" s="20">
        <v>0.53134259259259264</v>
      </c>
      <c r="B1216" s="21">
        <v>2769</v>
      </c>
      <c r="C1216" s="16">
        <v>-1</v>
      </c>
      <c r="D1216" s="26">
        <v>2764</v>
      </c>
      <c r="E1216" s="28">
        <v>2E-3</v>
      </c>
      <c r="F1216" s="28">
        <v>2796.4628566679476</v>
      </c>
    </row>
    <row r="1217" spans="1:6">
      <c r="A1217" s="20">
        <v>0.53136574074074072</v>
      </c>
      <c r="B1217" s="21">
        <v>2769</v>
      </c>
      <c r="C1217" s="16">
        <v>-1</v>
      </c>
      <c r="D1217" s="26">
        <v>2764</v>
      </c>
      <c r="E1217" s="28">
        <v>2E-3</v>
      </c>
      <c r="F1217" s="28">
        <v>2796.3979309546116</v>
      </c>
    </row>
    <row r="1218" spans="1:6">
      <c r="A1218" s="20">
        <v>0.53138888888888891</v>
      </c>
      <c r="B1218" s="21">
        <v>2768.5</v>
      </c>
      <c r="C1218" s="16">
        <v>-1</v>
      </c>
      <c r="D1218" s="26">
        <v>2764</v>
      </c>
      <c r="E1218" s="28">
        <v>2E-3</v>
      </c>
      <c r="F1218" s="28">
        <v>2796.3331350927024</v>
      </c>
    </row>
    <row r="1219" spans="1:6">
      <c r="A1219" s="20">
        <v>0.53141203703703699</v>
      </c>
      <c r="B1219" s="21">
        <v>2768.5</v>
      </c>
      <c r="C1219" s="16">
        <v>-1</v>
      </c>
      <c r="D1219" s="26">
        <v>2764</v>
      </c>
      <c r="E1219" s="28">
        <v>2E-3</v>
      </c>
      <c r="F1219" s="28">
        <v>2796.2684688225168</v>
      </c>
    </row>
    <row r="1220" spans="1:6">
      <c r="A1220" s="20">
        <v>0.53142361111111114</v>
      </c>
      <c r="B1220" s="21">
        <v>2767.5</v>
      </c>
      <c r="C1220" s="16">
        <v>-1</v>
      </c>
      <c r="D1220" s="26">
        <v>2764</v>
      </c>
      <c r="E1220" s="28">
        <v>2E-3</v>
      </c>
      <c r="F1220" s="28">
        <v>2796.2039318848715</v>
      </c>
    </row>
    <row r="1221" spans="1:6">
      <c r="A1221" s="20">
        <v>0.53145833333333337</v>
      </c>
      <c r="B1221" s="21">
        <v>2767.5</v>
      </c>
      <c r="C1221" s="16">
        <v>-1</v>
      </c>
      <c r="D1221" s="26">
        <v>2764</v>
      </c>
      <c r="E1221" s="28">
        <v>2E-3</v>
      </c>
      <c r="F1221" s="28">
        <v>2796.1395240211018</v>
      </c>
    </row>
    <row r="1222" spans="1:6">
      <c r="A1222" s="20">
        <v>0.53148148148148144</v>
      </c>
      <c r="B1222" s="21">
        <v>2768</v>
      </c>
      <c r="C1222" s="16">
        <v>-1</v>
      </c>
      <c r="D1222" s="26">
        <v>2764</v>
      </c>
      <c r="E1222" s="28">
        <v>2E-3</v>
      </c>
      <c r="F1222" s="28">
        <v>2796.0752449730594</v>
      </c>
    </row>
    <row r="1223" spans="1:6">
      <c r="A1223" s="20">
        <v>0.53150462962962963</v>
      </c>
      <c r="B1223" s="21">
        <v>2768</v>
      </c>
      <c r="C1223" s="16">
        <v>-1</v>
      </c>
      <c r="D1223" s="26">
        <v>2764</v>
      </c>
      <c r="E1223" s="28">
        <v>2E-3</v>
      </c>
      <c r="F1223" s="28">
        <v>2796.0110944831131</v>
      </c>
    </row>
    <row r="1224" spans="1:6">
      <c r="A1224" s="20">
        <v>0.53152777777777782</v>
      </c>
      <c r="B1224" s="21">
        <v>2768.5</v>
      </c>
      <c r="C1224" s="16">
        <v>-1</v>
      </c>
      <c r="D1224" s="26">
        <v>2764</v>
      </c>
      <c r="E1224" s="28">
        <v>2E-3</v>
      </c>
      <c r="F1224" s="28">
        <v>2795.9470722941469</v>
      </c>
    </row>
    <row r="1225" spans="1:6">
      <c r="A1225" s="20">
        <v>0.5315509259259259</v>
      </c>
      <c r="B1225" s="21">
        <v>2769.5</v>
      </c>
      <c r="C1225" s="16">
        <v>-1</v>
      </c>
      <c r="D1225" s="26">
        <v>2764</v>
      </c>
      <c r="E1225" s="28">
        <v>2E-3</v>
      </c>
      <c r="F1225" s="28">
        <v>2795.8831781495587</v>
      </c>
    </row>
    <row r="1226" spans="1:6">
      <c r="A1226" s="20">
        <v>0.53157407407407409</v>
      </c>
      <c r="B1226" s="21">
        <v>2769.5</v>
      </c>
      <c r="C1226" s="16">
        <v>-1</v>
      </c>
      <c r="D1226" s="26">
        <v>2764</v>
      </c>
      <c r="E1226" s="28">
        <v>2E-3</v>
      </c>
      <c r="F1226" s="28">
        <v>2795.8194117932594</v>
      </c>
    </row>
    <row r="1227" spans="1:6">
      <c r="A1227" s="20">
        <v>0.53159722222222228</v>
      </c>
      <c r="B1227" s="21">
        <v>2769</v>
      </c>
      <c r="C1227" s="16">
        <v>-1</v>
      </c>
      <c r="D1227" s="26">
        <v>2764</v>
      </c>
      <c r="E1227" s="28">
        <v>2E-3</v>
      </c>
      <c r="F1227" s="28">
        <v>2795.7557729696728</v>
      </c>
    </row>
    <row r="1228" spans="1:6">
      <c r="A1228" s="20">
        <v>0.53162037037037035</v>
      </c>
      <c r="B1228" s="21">
        <v>2769</v>
      </c>
      <c r="C1228" s="16">
        <v>-1</v>
      </c>
      <c r="D1228" s="26">
        <v>2764</v>
      </c>
      <c r="E1228" s="28">
        <v>2E-3</v>
      </c>
      <c r="F1228" s="28">
        <v>2795.6922614237333</v>
      </c>
    </row>
    <row r="1229" spans="1:6">
      <c r="A1229" s="20">
        <v>0.53164351851851854</v>
      </c>
      <c r="B1229" s="21">
        <v>2769</v>
      </c>
      <c r="C1229" s="16">
        <v>-1</v>
      </c>
      <c r="D1229" s="26">
        <v>2764</v>
      </c>
      <c r="E1229" s="28">
        <v>2E-3</v>
      </c>
      <c r="F1229" s="28">
        <v>2795.6288769008856</v>
      </c>
    </row>
    <row r="1230" spans="1:6">
      <c r="A1230" s="20">
        <v>0.53165509259259258</v>
      </c>
      <c r="B1230" s="21">
        <v>2768.5</v>
      </c>
      <c r="C1230" s="16">
        <v>-1</v>
      </c>
      <c r="D1230" s="26">
        <v>2764</v>
      </c>
      <c r="E1230" s="28">
        <v>2E-3</v>
      </c>
      <c r="F1230" s="28">
        <v>2795.5656191470839</v>
      </c>
    </row>
    <row r="1231" spans="1:6">
      <c r="A1231" s="20">
        <v>0.53167824074074077</v>
      </c>
      <c r="B1231" s="21">
        <v>2770</v>
      </c>
      <c r="C1231" s="16">
        <v>-1</v>
      </c>
      <c r="D1231" s="26">
        <v>2764</v>
      </c>
      <c r="E1231" s="28">
        <v>2E-3</v>
      </c>
      <c r="F1231" s="28">
        <v>2795.5024879087896</v>
      </c>
    </row>
    <row r="1232" spans="1:6">
      <c r="A1232" s="20">
        <v>0.53170138888888885</v>
      </c>
      <c r="B1232" s="21">
        <v>2770</v>
      </c>
      <c r="C1232" s="16">
        <v>-1</v>
      </c>
      <c r="D1232" s="26">
        <v>2764</v>
      </c>
      <c r="E1232" s="28">
        <v>2E-3</v>
      </c>
      <c r="F1232" s="28">
        <v>2795.4394829329722</v>
      </c>
    </row>
    <row r="1233" spans="1:6">
      <c r="A1233" s="20">
        <v>0.53172453703703704</v>
      </c>
      <c r="B1233" s="21">
        <v>2768</v>
      </c>
      <c r="C1233" s="16">
        <v>-1</v>
      </c>
      <c r="D1233" s="26">
        <v>2764</v>
      </c>
      <c r="E1233" s="28">
        <v>2E-3</v>
      </c>
      <c r="F1233" s="28">
        <v>2795.3766039671063</v>
      </c>
    </row>
    <row r="1234" spans="1:6">
      <c r="A1234" s="20">
        <v>0.53174768518518523</v>
      </c>
      <c r="B1234" s="21">
        <v>2769</v>
      </c>
      <c r="C1234" s="16">
        <v>-1</v>
      </c>
      <c r="D1234" s="26">
        <v>2764</v>
      </c>
      <c r="E1234" s="28">
        <v>2E-3</v>
      </c>
      <c r="F1234" s="28">
        <v>2795.3138507591721</v>
      </c>
    </row>
    <row r="1235" spans="1:6">
      <c r="A1235" s="20">
        <v>0.5317708333333333</v>
      </c>
      <c r="B1235" s="21">
        <v>2769</v>
      </c>
      <c r="C1235" s="16">
        <v>-1</v>
      </c>
      <c r="D1235" s="26">
        <v>2764</v>
      </c>
      <c r="E1235" s="28">
        <v>2E-3</v>
      </c>
      <c r="F1235" s="28">
        <v>2795.2512230576535</v>
      </c>
    </row>
    <row r="1236" spans="1:6">
      <c r="A1236" s="20">
        <v>0.53180555555555553</v>
      </c>
      <c r="B1236" s="21">
        <v>2768</v>
      </c>
      <c r="C1236" s="16">
        <v>-1</v>
      </c>
      <c r="D1236" s="26">
        <v>2764</v>
      </c>
      <c r="E1236" s="28">
        <v>2E-3</v>
      </c>
      <c r="F1236" s="28">
        <v>2795.1887206115384</v>
      </c>
    </row>
    <row r="1237" spans="1:6">
      <c r="A1237" s="20">
        <v>0.53182870370370372</v>
      </c>
      <c r="B1237" s="21">
        <v>2766</v>
      </c>
      <c r="C1237" s="16">
        <v>-1</v>
      </c>
      <c r="D1237" s="26">
        <v>2764</v>
      </c>
      <c r="E1237" s="28">
        <v>2E-3</v>
      </c>
      <c r="F1237" s="28">
        <v>2795.1263431703155</v>
      </c>
    </row>
    <row r="1238" spans="1:6">
      <c r="A1238" s="20">
        <v>0.5318518518518518</v>
      </c>
      <c r="B1238" s="21">
        <v>2766</v>
      </c>
      <c r="C1238" s="16">
        <v>-1</v>
      </c>
      <c r="D1238" s="26">
        <v>2764</v>
      </c>
      <c r="E1238" s="28">
        <v>2E-3</v>
      </c>
      <c r="F1238" s="28">
        <v>2795.0640904839747</v>
      </c>
    </row>
    <row r="1239" spans="1:6">
      <c r="A1239" s="20">
        <v>0.53187499999999999</v>
      </c>
      <c r="B1239" s="21">
        <v>2766</v>
      </c>
      <c r="C1239" s="16">
        <v>-1</v>
      </c>
      <c r="D1239" s="26">
        <v>2764</v>
      </c>
      <c r="E1239" s="28">
        <v>2E-3</v>
      </c>
      <c r="F1239" s="28">
        <v>2795.0019623030066</v>
      </c>
    </row>
    <row r="1240" spans="1:6">
      <c r="A1240" s="20">
        <v>0.53189814814814818</v>
      </c>
      <c r="B1240" s="21">
        <v>2766.5</v>
      </c>
      <c r="C1240" s="16">
        <v>-1</v>
      </c>
      <c r="D1240" s="26">
        <v>2764</v>
      </c>
      <c r="E1240" s="28">
        <v>2E-3</v>
      </c>
      <c r="F1240" s="28">
        <v>2794.9399583784007</v>
      </c>
    </row>
    <row r="1241" spans="1:6">
      <c r="A1241" s="20">
        <v>0.53192129629629625</v>
      </c>
      <c r="B1241" s="21">
        <v>2767.5</v>
      </c>
      <c r="C1241" s="16">
        <v>-1</v>
      </c>
      <c r="D1241" s="26">
        <v>2764</v>
      </c>
      <c r="E1241" s="28">
        <v>2E-3</v>
      </c>
      <c r="F1241" s="28">
        <v>2794.8780784616438</v>
      </c>
    </row>
    <row r="1242" spans="1:6">
      <c r="A1242" s="20">
        <v>0.53194444444444444</v>
      </c>
      <c r="B1242" s="21">
        <v>2768.5</v>
      </c>
      <c r="C1242" s="16">
        <v>-1</v>
      </c>
      <c r="D1242" s="26">
        <v>2764</v>
      </c>
      <c r="E1242" s="28">
        <v>2E-3</v>
      </c>
      <c r="F1242" s="28">
        <v>2794.8163223047204</v>
      </c>
    </row>
    <row r="1243" spans="1:6">
      <c r="A1243" s="20">
        <v>0.53196759259259263</v>
      </c>
      <c r="B1243" s="21">
        <v>2768</v>
      </c>
      <c r="C1243" s="16">
        <v>-1</v>
      </c>
      <c r="D1243" s="26">
        <v>2764</v>
      </c>
      <c r="E1243" s="28">
        <v>2E-3</v>
      </c>
      <c r="F1243" s="28">
        <v>2794.7546896601111</v>
      </c>
    </row>
    <row r="1244" spans="1:6">
      <c r="A1244" s="20">
        <v>0.53199074074074071</v>
      </c>
      <c r="B1244" s="21">
        <v>2766.5</v>
      </c>
      <c r="C1244" s="16">
        <v>-1</v>
      </c>
      <c r="D1244" s="26">
        <v>2764</v>
      </c>
      <c r="E1244" s="28">
        <v>2E-3</v>
      </c>
      <c r="F1244" s="28">
        <v>2794.6931802807908</v>
      </c>
    </row>
    <row r="1245" spans="1:6">
      <c r="A1245" s="20">
        <v>0.5320138888888889</v>
      </c>
      <c r="B1245" s="21">
        <v>2766.5</v>
      </c>
      <c r="C1245" s="16">
        <v>-1</v>
      </c>
      <c r="D1245" s="26">
        <v>2764</v>
      </c>
      <c r="E1245" s="28">
        <v>2E-3</v>
      </c>
      <c r="F1245" s="28">
        <v>2794.631793920229</v>
      </c>
    </row>
    <row r="1246" spans="1:6">
      <c r="A1246" s="20">
        <v>0.53203703703703709</v>
      </c>
      <c r="B1246" s="21">
        <v>2768</v>
      </c>
      <c r="C1246" s="16">
        <v>-1</v>
      </c>
      <c r="D1246" s="26">
        <v>2764</v>
      </c>
      <c r="E1246" s="28">
        <v>2E-3</v>
      </c>
      <c r="F1246" s="28">
        <v>2794.5705303323884</v>
      </c>
    </row>
    <row r="1247" spans="1:6">
      <c r="A1247" s="20">
        <v>0.53206018518518516</v>
      </c>
      <c r="B1247" s="21">
        <v>2766.5</v>
      </c>
      <c r="C1247" s="16">
        <v>-1</v>
      </c>
      <c r="D1247" s="26">
        <v>2764</v>
      </c>
      <c r="E1247" s="28">
        <v>2E-3</v>
      </c>
      <c r="F1247" s="28">
        <v>2794.5093892717236</v>
      </c>
    </row>
    <row r="1248" spans="1:6">
      <c r="A1248" s="20">
        <v>0.53207175925925931</v>
      </c>
      <c r="B1248" s="21">
        <v>2766.5</v>
      </c>
      <c r="C1248" s="16">
        <v>-1</v>
      </c>
      <c r="D1248" s="26">
        <v>2764</v>
      </c>
      <c r="E1248" s="28">
        <v>2E-3</v>
      </c>
      <c r="F1248" s="28">
        <v>2794.4483704931804</v>
      </c>
    </row>
    <row r="1249" spans="1:6">
      <c r="A1249" s="20">
        <v>0.53209490740740739</v>
      </c>
      <c r="B1249" s="21">
        <v>2766.5</v>
      </c>
      <c r="C1249" s="16">
        <v>-1</v>
      </c>
      <c r="D1249" s="26">
        <v>2764</v>
      </c>
      <c r="E1249" s="28">
        <v>2E-3</v>
      </c>
      <c r="F1249" s="28">
        <v>2794.3874737521942</v>
      </c>
    </row>
    <row r="1250" spans="1:6">
      <c r="A1250" s="20">
        <v>0.53211805555555558</v>
      </c>
      <c r="B1250" s="21">
        <v>2766.5</v>
      </c>
      <c r="C1250" s="16">
        <v>-1</v>
      </c>
      <c r="D1250" s="26">
        <v>2764</v>
      </c>
      <c r="E1250" s="28">
        <v>2E-3</v>
      </c>
      <c r="F1250" s="28">
        <v>2794.3266988046898</v>
      </c>
    </row>
    <row r="1251" spans="1:6">
      <c r="A1251" s="20">
        <v>0.53214120370370366</v>
      </c>
      <c r="B1251" s="21">
        <v>2765.5</v>
      </c>
      <c r="C1251" s="16">
        <v>-1</v>
      </c>
      <c r="D1251" s="26">
        <v>2764</v>
      </c>
      <c r="E1251" s="28">
        <v>2E-3</v>
      </c>
      <c r="F1251" s="28">
        <v>2794.2660454070806</v>
      </c>
    </row>
    <row r="1252" spans="1:6">
      <c r="A1252" s="20">
        <v>0.53216435185185185</v>
      </c>
      <c r="B1252" s="21">
        <v>2765.5</v>
      </c>
      <c r="C1252" s="16">
        <v>-1</v>
      </c>
      <c r="D1252" s="26">
        <v>2764</v>
      </c>
      <c r="E1252" s="28">
        <v>2E-3</v>
      </c>
      <c r="F1252" s="28">
        <v>2794.2055133162662</v>
      </c>
    </row>
    <row r="1253" spans="1:6">
      <c r="A1253" s="20">
        <v>0.53219907407407407</v>
      </c>
      <c r="B1253" s="21">
        <v>2766.5</v>
      </c>
      <c r="C1253" s="16">
        <v>-1</v>
      </c>
      <c r="D1253" s="26">
        <v>2764</v>
      </c>
      <c r="E1253" s="28">
        <v>2E-3</v>
      </c>
      <c r="F1253" s="28">
        <v>2794.1451022896335</v>
      </c>
    </row>
    <row r="1254" spans="1:6">
      <c r="A1254" s="20">
        <v>0.53222222222222226</v>
      </c>
      <c r="B1254" s="21">
        <v>2766</v>
      </c>
      <c r="C1254" s="16">
        <v>-1</v>
      </c>
      <c r="D1254" s="26">
        <v>2764</v>
      </c>
      <c r="E1254" s="28">
        <v>2E-3</v>
      </c>
      <c r="F1254" s="28">
        <v>2794.0848120850542</v>
      </c>
    </row>
    <row r="1255" spans="1:6">
      <c r="A1255" s="20">
        <v>0.53224537037037034</v>
      </c>
      <c r="B1255" s="21">
        <v>2767</v>
      </c>
      <c r="C1255" s="16">
        <v>-1</v>
      </c>
      <c r="D1255" s="26">
        <v>2764</v>
      </c>
      <c r="E1255" s="28">
        <v>2E-3</v>
      </c>
      <c r="F1255" s="28">
        <v>2794.024642460884</v>
      </c>
    </row>
    <row r="1256" spans="1:6">
      <c r="A1256" s="20">
        <v>0.53225694444444449</v>
      </c>
      <c r="B1256" s="21">
        <v>2766</v>
      </c>
      <c r="C1256" s="16">
        <v>-1</v>
      </c>
      <c r="D1256" s="26">
        <v>2764</v>
      </c>
      <c r="E1256" s="28">
        <v>2E-3</v>
      </c>
      <c r="F1256" s="28">
        <v>2793.9645931759624</v>
      </c>
    </row>
    <row r="1257" spans="1:6">
      <c r="A1257" s="20">
        <v>0.53229166666666672</v>
      </c>
      <c r="B1257" s="21">
        <v>2766</v>
      </c>
      <c r="C1257" s="16">
        <v>-1</v>
      </c>
      <c r="D1257" s="26">
        <v>2764</v>
      </c>
      <c r="E1257" s="28">
        <v>2E-3</v>
      </c>
      <c r="F1257" s="28">
        <v>2793.9046639896105</v>
      </c>
    </row>
    <row r="1258" spans="1:6">
      <c r="A1258" s="20">
        <v>0.5323148148148148</v>
      </c>
      <c r="B1258" s="21">
        <v>2766</v>
      </c>
      <c r="C1258" s="16">
        <v>-1</v>
      </c>
      <c r="D1258" s="26">
        <v>2764</v>
      </c>
      <c r="E1258" s="28">
        <v>2E-3</v>
      </c>
      <c r="F1258" s="28">
        <v>2793.8448546616314</v>
      </c>
    </row>
    <row r="1259" spans="1:6">
      <c r="A1259" s="20">
        <v>0.53233796296296299</v>
      </c>
      <c r="B1259" s="21">
        <v>2768</v>
      </c>
      <c r="C1259" s="16">
        <v>-1</v>
      </c>
      <c r="D1259" s="26">
        <v>2764</v>
      </c>
      <c r="E1259" s="28">
        <v>2E-3</v>
      </c>
      <c r="F1259" s="28">
        <v>2793.7851649523082</v>
      </c>
    </row>
    <row r="1260" spans="1:6">
      <c r="A1260" s="20">
        <v>0.53236111111111106</v>
      </c>
      <c r="B1260" s="21">
        <v>2768</v>
      </c>
      <c r="C1260" s="16">
        <v>-1</v>
      </c>
      <c r="D1260" s="26">
        <v>2764</v>
      </c>
      <c r="E1260" s="28">
        <v>2E-3</v>
      </c>
      <c r="F1260" s="28">
        <v>2793.7255946224036</v>
      </c>
    </row>
    <row r="1261" spans="1:6">
      <c r="A1261" s="20">
        <v>0.53238425925925925</v>
      </c>
      <c r="B1261" s="21">
        <v>2767.5</v>
      </c>
      <c r="C1261" s="16">
        <v>-1</v>
      </c>
      <c r="D1261" s="26">
        <v>2764</v>
      </c>
      <c r="E1261" s="28">
        <v>2E-3</v>
      </c>
      <c r="F1261" s="28">
        <v>2793.6661434331586</v>
      </c>
    </row>
    <row r="1262" spans="1:6">
      <c r="A1262" s="20">
        <v>0.53240740740740744</v>
      </c>
      <c r="B1262" s="21">
        <v>2767.5</v>
      </c>
      <c r="C1262" s="16">
        <v>-1</v>
      </c>
      <c r="D1262" s="26">
        <v>2764</v>
      </c>
      <c r="E1262" s="28">
        <v>2E-3</v>
      </c>
      <c r="F1262" s="28">
        <v>2793.6068111462923</v>
      </c>
    </row>
    <row r="1263" spans="1:6">
      <c r="A1263" s="20">
        <v>0.53243055555555552</v>
      </c>
      <c r="B1263" s="21">
        <v>2767.5</v>
      </c>
      <c r="C1263" s="16">
        <v>-1</v>
      </c>
      <c r="D1263" s="26">
        <v>2764</v>
      </c>
      <c r="E1263" s="28">
        <v>2E-3</v>
      </c>
      <c r="F1263" s="28">
        <v>2793.5475975239997</v>
      </c>
    </row>
    <row r="1264" spans="1:6">
      <c r="A1264" s="20">
        <v>0.53245370370370371</v>
      </c>
      <c r="B1264" s="21">
        <v>2768</v>
      </c>
      <c r="C1264" s="16">
        <v>-1</v>
      </c>
      <c r="D1264" s="26">
        <v>2764</v>
      </c>
      <c r="E1264" s="28">
        <v>2E-3</v>
      </c>
      <c r="F1264" s="28">
        <v>2793.4885023289517</v>
      </c>
    </row>
    <row r="1265" spans="1:6">
      <c r="A1265" s="20">
        <v>0.53246527777777775</v>
      </c>
      <c r="B1265" s="21">
        <v>2768</v>
      </c>
      <c r="C1265" s="16">
        <v>-1</v>
      </c>
      <c r="D1265" s="26">
        <v>2764</v>
      </c>
      <c r="E1265" s="28">
        <v>2E-3</v>
      </c>
      <c r="F1265" s="28">
        <v>2793.4295253242935</v>
      </c>
    </row>
    <row r="1266" spans="1:6">
      <c r="A1266" s="20">
        <v>0.53248842592592593</v>
      </c>
      <c r="B1266" s="21">
        <v>2767.5</v>
      </c>
      <c r="C1266" s="16">
        <v>-1</v>
      </c>
      <c r="D1266" s="26">
        <v>2764</v>
      </c>
      <c r="E1266" s="28">
        <v>2E-3</v>
      </c>
      <c r="F1266" s="28">
        <v>2793.3706662736449</v>
      </c>
    </row>
    <row r="1267" spans="1:6">
      <c r="A1267" s="20">
        <v>0.53251157407407412</v>
      </c>
      <c r="B1267" s="21">
        <v>2768</v>
      </c>
      <c r="C1267" s="16">
        <v>-1</v>
      </c>
      <c r="D1267" s="26">
        <v>2764</v>
      </c>
      <c r="E1267" s="28">
        <v>2E-3</v>
      </c>
      <c r="F1267" s="28">
        <v>2793.3119249410975</v>
      </c>
    </row>
    <row r="1268" spans="1:6">
      <c r="A1268" s="20">
        <v>0.5325347222222222</v>
      </c>
      <c r="B1268" s="21">
        <v>2767</v>
      </c>
      <c r="C1268" s="16">
        <v>-1</v>
      </c>
      <c r="D1268" s="26">
        <v>2764</v>
      </c>
      <c r="E1268" s="28">
        <v>2E-3</v>
      </c>
      <c r="F1268" s="28">
        <v>2793.2533010912152</v>
      </c>
    </row>
    <row r="1269" spans="1:6">
      <c r="A1269" s="20">
        <v>0.53256944444444443</v>
      </c>
      <c r="B1269" s="21">
        <v>2767.5</v>
      </c>
      <c r="C1269" s="16">
        <v>-1</v>
      </c>
      <c r="D1269" s="26">
        <v>2764</v>
      </c>
      <c r="E1269" s="28">
        <v>2E-3</v>
      </c>
      <c r="F1269" s="28">
        <v>2793.194794489033</v>
      </c>
    </row>
    <row r="1270" spans="1:6">
      <c r="A1270" s="20">
        <v>0.53258101851851847</v>
      </c>
      <c r="B1270" s="21">
        <v>2767.5</v>
      </c>
      <c r="C1270" s="16">
        <v>-1</v>
      </c>
      <c r="D1270" s="26">
        <v>2764</v>
      </c>
      <c r="E1270" s="28">
        <v>2E-3</v>
      </c>
      <c r="F1270" s="28">
        <v>2793.1364049000549</v>
      </c>
    </row>
    <row r="1271" spans="1:6">
      <c r="A1271" s="20">
        <v>0.5326157407407407</v>
      </c>
      <c r="B1271" s="21">
        <v>2767</v>
      </c>
      <c r="C1271" s="16">
        <v>-1</v>
      </c>
      <c r="D1271" s="26">
        <v>2764</v>
      </c>
      <c r="E1271" s="28">
        <v>2E-3</v>
      </c>
      <c r="F1271" s="28">
        <v>2793.0781320902547</v>
      </c>
    </row>
    <row r="1272" spans="1:6">
      <c r="A1272" s="20">
        <v>0.53263888888888888</v>
      </c>
      <c r="B1272" s="21">
        <v>2767.5</v>
      </c>
      <c r="C1272" s="16">
        <v>-1</v>
      </c>
      <c r="D1272" s="26">
        <v>2764</v>
      </c>
      <c r="E1272" s="28">
        <v>2E-3</v>
      </c>
      <c r="F1272" s="28">
        <v>2793.0199758260742</v>
      </c>
    </row>
    <row r="1273" spans="1:6">
      <c r="A1273" s="20">
        <v>0.53266203703703707</v>
      </c>
      <c r="B1273" s="21">
        <v>2767</v>
      </c>
      <c r="C1273" s="16">
        <v>-1</v>
      </c>
      <c r="D1273" s="26">
        <v>2764</v>
      </c>
      <c r="E1273" s="28">
        <v>2E-3</v>
      </c>
      <c r="F1273" s="28">
        <v>2792.9619358744221</v>
      </c>
    </row>
    <row r="1274" spans="1:6">
      <c r="A1274" s="20">
        <v>0.53268518518518515</v>
      </c>
      <c r="B1274" s="21">
        <v>2767</v>
      </c>
      <c r="C1274" s="16">
        <v>-1</v>
      </c>
      <c r="D1274" s="26">
        <v>2764</v>
      </c>
      <c r="E1274" s="28">
        <v>2E-3</v>
      </c>
      <c r="F1274" s="28">
        <v>2792.9040120026734</v>
      </c>
    </row>
    <row r="1275" spans="1:6">
      <c r="A1275" s="20">
        <v>0.53270833333333334</v>
      </c>
      <c r="B1275" s="21">
        <v>2767.5</v>
      </c>
      <c r="C1275" s="16">
        <v>-1</v>
      </c>
      <c r="D1275" s="26">
        <v>2764</v>
      </c>
      <c r="E1275" s="28">
        <v>2E-3</v>
      </c>
      <c r="F1275" s="28">
        <v>2792.8462039786682</v>
      </c>
    </row>
    <row r="1276" spans="1:6">
      <c r="A1276" s="20">
        <v>0.53273148148148153</v>
      </c>
      <c r="B1276" s="21">
        <v>2767.5</v>
      </c>
      <c r="C1276" s="16">
        <v>-1</v>
      </c>
      <c r="D1276" s="26">
        <v>2764</v>
      </c>
      <c r="E1276" s="28">
        <v>2E-3</v>
      </c>
      <c r="F1276" s="28">
        <v>2792.7885115707109</v>
      </c>
    </row>
    <row r="1277" spans="1:6">
      <c r="A1277" s="20">
        <v>0.53275462962962961</v>
      </c>
      <c r="B1277" s="21">
        <v>2767.5</v>
      </c>
      <c r="C1277" s="16">
        <v>-1</v>
      </c>
      <c r="D1277" s="26">
        <v>2764</v>
      </c>
      <c r="E1277" s="28">
        <v>2E-3</v>
      </c>
      <c r="F1277" s="28">
        <v>2792.7309345475696</v>
      </c>
    </row>
    <row r="1278" spans="1:6">
      <c r="A1278" s="20">
        <v>0.53277777777777779</v>
      </c>
      <c r="B1278" s="21">
        <v>2767</v>
      </c>
      <c r="C1278" s="16">
        <v>-1</v>
      </c>
      <c r="D1278" s="26">
        <v>2764</v>
      </c>
      <c r="E1278" s="28">
        <v>2E-3</v>
      </c>
      <c r="F1278" s="28">
        <v>2792.6734726784744</v>
      </c>
    </row>
    <row r="1279" spans="1:6">
      <c r="A1279" s="20">
        <v>0.53280092592592587</v>
      </c>
      <c r="B1279" s="21">
        <v>2767.5</v>
      </c>
      <c r="C1279" s="16">
        <v>-1</v>
      </c>
      <c r="D1279" s="26">
        <v>2764</v>
      </c>
      <c r="E1279" s="28">
        <v>2E-3</v>
      </c>
      <c r="F1279" s="28">
        <v>2792.6161257331173</v>
      </c>
    </row>
    <row r="1280" spans="1:6">
      <c r="A1280" s="20">
        <v>0.53282407407407406</v>
      </c>
      <c r="B1280" s="21">
        <v>2767.5</v>
      </c>
      <c r="C1280" s="16">
        <v>-1</v>
      </c>
      <c r="D1280" s="26">
        <v>2764</v>
      </c>
      <c r="E1280" s="28">
        <v>2E-3</v>
      </c>
      <c r="F1280" s="28">
        <v>2792.558893481651</v>
      </c>
    </row>
    <row r="1281" spans="1:6">
      <c r="A1281" s="20">
        <v>0.53284722222222225</v>
      </c>
      <c r="B1281" s="21">
        <v>2767.5</v>
      </c>
      <c r="C1281" s="16">
        <v>-1</v>
      </c>
      <c r="D1281" s="26">
        <v>2764</v>
      </c>
      <c r="E1281" s="28">
        <v>2E-3</v>
      </c>
      <c r="F1281" s="28">
        <v>2792.5017756946877</v>
      </c>
    </row>
    <row r="1282" spans="1:6">
      <c r="A1282" s="20">
        <v>0.53287037037037033</v>
      </c>
      <c r="B1282" s="21">
        <v>2767</v>
      </c>
      <c r="C1282" s="16">
        <v>-1</v>
      </c>
      <c r="D1282" s="26">
        <v>2764</v>
      </c>
      <c r="E1282" s="28">
        <v>2E-3</v>
      </c>
      <c r="F1282" s="28">
        <v>2792.4447721432985</v>
      </c>
    </row>
    <row r="1283" spans="1:6">
      <c r="A1283" s="20">
        <v>0.53288194444444448</v>
      </c>
      <c r="B1283" s="21">
        <v>2766.5</v>
      </c>
      <c r="C1283" s="16">
        <v>-1</v>
      </c>
      <c r="D1283" s="26">
        <v>2764</v>
      </c>
      <c r="E1283" s="28">
        <v>2E-3</v>
      </c>
      <c r="F1283" s="28">
        <v>2792.3878825990118</v>
      </c>
    </row>
    <row r="1284" spans="1:6">
      <c r="A1284" s="20">
        <v>0.53291666666666671</v>
      </c>
      <c r="B1284" s="21">
        <v>2766.5</v>
      </c>
      <c r="C1284" s="16">
        <v>-1</v>
      </c>
      <c r="D1284" s="26">
        <v>2764</v>
      </c>
      <c r="E1284" s="28">
        <v>2E-3</v>
      </c>
      <c r="F1284" s="28">
        <v>2792.3311068338139</v>
      </c>
    </row>
    <row r="1285" spans="1:6">
      <c r="A1285" s="20">
        <v>0.53293981481481478</v>
      </c>
      <c r="B1285" s="21">
        <v>2764</v>
      </c>
      <c r="C1285" s="16">
        <v>-1</v>
      </c>
      <c r="D1285" s="26">
        <v>2764</v>
      </c>
      <c r="E1285" s="28">
        <v>2E-3</v>
      </c>
      <c r="F1285" s="28">
        <v>2792.2744446201464</v>
      </c>
    </row>
    <row r="1286" spans="1:6">
      <c r="A1286" s="20">
        <v>0.53296296296296297</v>
      </c>
      <c r="B1286" s="21">
        <v>2761.5</v>
      </c>
      <c r="C1286" s="16">
        <v>-1</v>
      </c>
      <c r="D1286" s="26">
        <v>2761.5</v>
      </c>
      <c r="E1286" s="28">
        <v>2E-3</v>
      </c>
      <c r="F1286" s="28">
        <v>2792.212895730906</v>
      </c>
    </row>
    <row r="1287" spans="1:6">
      <c r="A1287" s="20">
        <v>0.53298611111111116</v>
      </c>
      <c r="B1287" s="21">
        <v>2761.5</v>
      </c>
      <c r="C1287" s="16">
        <v>-1</v>
      </c>
      <c r="D1287" s="26">
        <v>2761.5</v>
      </c>
      <c r="E1287" s="28">
        <v>2E-3</v>
      </c>
      <c r="F1287" s="28">
        <v>2792.1514699394443</v>
      </c>
    </row>
    <row r="1288" spans="1:6">
      <c r="A1288" s="20">
        <v>0.53300925925925924</v>
      </c>
      <c r="B1288" s="21">
        <v>2762.5</v>
      </c>
      <c r="C1288" s="16">
        <v>-1</v>
      </c>
      <c r="D1288" s="26">
        <v>2761.5</v>
      </c>
      <c r="E1288" s="28">
        <v>2E-3</v>
      </c>
      <c r="F1288" s="28">
        <v>2792.0901669995656</v>
      </c>
    </row>
    <row r="1289" spans="1:6">
      <c r="A1289" s="20">
        <v>0.53303240740740743</v>
      </c>
      <c r="B1289" s="21">
        <v>2762</v>
      </c>
      <c r="C1289" s="16">
        <v>-1</v>
      </c>
      <c r="D1289" s="26">
        <v>2761.5</v>
      </c>
      <c r="E1289" s="28">
        <v>2E-3</v>
      </c>
      <c r="F1289" s="28">
        <v>2792.0289866655662</v>
      </c>
    </row>
    <row r="1290" spans="1:6">
      <c r="A1290" s="20">
        <v>0.5330555555555555</v>
      </c>
      <c r="B1290" s="21">
        <v>2762</v>
      </c>
      <c r="C1290" s="16">
        <v>-1</v>
      </c>
      <c r="D1290" s="26">
        <v>2761.5</v>
      </c>
      <c r="E1290" s="28">
        <v>2E-3</v>
      </c>
      <c r="F1290" s="28">
        <v>2791.9679286922351</v>
      </c>
    </row>
    <row r="1291" spans="1:6">
      <c r="A1291" s="20">
        <v>0.53307870370370369</v>
      </c>
      <c r="B1291" s="21">
        <v>2763</v>
      </c>
      <c r="C1291" s="16">
        <v>-1</v>
      </c>
      <c r="D1291" s="26">
        <v>2761.5</v>
      </c>
      <c r="E1291" s="28">
        <v>2E-3</v>
      </c>
      <c r="F1291" s="28">
        <v>2791.9069928348508</v>
      </c>
    </row>
    <row r="1292" spans="1:6">
      <c r="A1292" s="20">
        <v>0.53310185185185188</v>
      </c>
      <c r="B1292" s="21">
        <v>2763</v>
      </c>
      <c r="C1292" s="16">
        <v>-1</v>
      </c>
      <c r="D1292" s="26">
        <v>2761.5</v>
      </c>
      <c r="E1292" s="28">
        <v>2E-3</v>
      </c>
      <c r="F1292" s="28">
        <v>2791.8461788491813</v>
      </c>
    </row>
    <row r="1293" spans="1:6">
      <c r="A1293" s="20">
        <v>0.53312499999999996</v>
      </c>
      <c r="B1293" s="21">
        <v>2762</v>
      </c>
      <c r="C1293" s="16">
        <v>-1</v>
      </c>
      <c r="D1293" s="26">
        <v>2761.5</v>
      </c>
      <c r="E1293" s="28">
        <v>2E-3</v>
      </c>
      <c r="F1293" s="28">
        <v>2791.785486491483</v>
      </c>
    </row>
    <row r="1294" spans="1:6">
      <c r="A1294" s="20">
        <v>0.53314814814814815</v>
      </c>
      <c r="B1294" s="21">
        <v>2762.5</v>
      </c>
      <c r="C1294" s="16">
        <v>-1</v>
      </c>
      <c r="D1294" s="26">
        <v>2761.5</v>
      </c>
      <c r="E1294" s="28">
        <v>2E-3</v>
      </c>
      <c r="F1294" s="28">
        <v>2791.7249155185</v>
      </c>
    </row>
    <row r="1295" spans="1:6">
      <c r="A1295" s="20">
        <v>0.53317129629629634</v>
      </c>
      <c r="B1295" s="21">
        <v>2762.5</v>
      </c>
      <c r="C1295" s="16">
        <v>-1</v>
      </c>
      <c r="D1295" s="26">
        <v>2761.5</v>
      </c>
      <c r="E1295" s="28">
        <v>2E-3</v>
      </c>
      <c r="F1295" s="28">
        <v>2791.6644656874628</v>
      </c>
    </row>
    <row r="1296" spans="1:6">
      <c r="A1296" s="20">
        <v>0.53319444444444442</v>
      </c>
      <c r="B1296" s="21">
        <v>2762.5</v>
      </c>
      <c r="C1296" s="16">
        <v>-1</v>
      </c>
      <c r="D1296" s="26">
        <v>2761.5</v>
      </c>
      <c r="E1296" s="28">
        <v>2E-3</v>
      </c>
      <c r="F1296" s="28">
        <v>2791.6041367560879</v>
      </c>
    </row>
    <row r="1297" spans="1:6">
      <c r="A1297" s="20">
        <v>0.5332175925925926</v>
      </c>
      <c r="B1297" s="21">
        <v>2762.5</v>
      </c>
      <c r="C1297" s="16">
        <v>-1</v>
      </c>
      <c r="D1297" s="26">
        <v>2761.5</v>
      </c>
      <c r="E1297" s="28">
        <v>2E-3</v>
      </c>
      <c r="F1297" s="28">
        <v>2791.5439284825757</v>
      </c>
    </row>
    <row r="1298" spans="1:6">
      <c r="A1298" s="20">
        <v>0.53324074074074079</v>
      </c>
      <c r="B1298" s="21">
        <v>2762.5</v>
      </c>
      <c r="C1298" s="16">
        <v>-1</v>
      </c>
      <c r="D1298" s="26">
        <v>2761.5</v>
      </c>
      <c r="E1298" s="28">
        <v>2E-3</v>
      </c>
      <c r="F1298" s="28">
        <v>2791.4838406256104</v>
      </c>
    </row>
    <row r="1299" spans="1:6">
      <c r="A1299" s="20">
        <v>0.53326388888888887</v>
      </c>
      <c r="B1299" s="21">
        <v>2762</v>
      </c>
      <c r="C1299" s="16">
        <v>-1</v>
      </c>
      <c r="D1299" s="26">
        <v>2761.5</v>
      </c>
      <c r="E1299" s="28">
        <v>2E-3</v>
      </c>
      <c r="F1299" s="28">
        <v>2791.4238729443591</v>
      </c>
    </row>
    <row r="1300" spans="1:6">
      <c r="A1300" s="20">
        <v>0.53328703703703706</v>
      </c>
      <c r="B1300" s="21">
        <v>2762</v>
      </c>
      <c r="C1300" s="16">
        <v>-1</v>
      </c>
      <c r="D1300" s="26">
        <v>2761.5</v>
      </c>
      <c r="E1300" s="28">
        <v>2E-3</v>
      </c>
      <c r="F1300" s="28">
        <v>2791.3640251984702</v>
      </c>
    </row>
    <row r="1301" spans="1:6">
      <c r="A1301" s="20">
        <v>0.5332986111111111</v>
      </c>
      <c r="B1301" s="21">
        <v>2762</v>
      </c>
      <c r="C1301" s="16">
        <v>-1</v>
      </c>
      <c r="D1301" s="26">
        <v>2761.5</v>
      </c>
      <c r="E1301" s="28">
        <v>2E-3</v>
      </c>
      <c r="F1301" s="28">
        <v>2791.3042971480731</v>
      </c>
    </row>
    <row r="1302" spans="1:6">
      <c r="A1302" s="20">
        <v>0.53332175925925929</v>
      </c>
      <c r="B1302" s="21">
        <v>2761.5</v>
      </c>
      <c r="C1302" s="16">
        <v>-1</v>
      </c>
      <c r="D1302" s="26">
        <v>2761.5</v>
      </c>
      <c r="E1302" s="28">
        <v>2E-3</v>
      </c>
      <c r="F1302" s="28">
        <v>2791.244688553777</v>
      </c>
    </row>
    <row r="1303" spans="1:6">
      <c r="A1303" s="20">
        <v>0.53335648148148151</v>
      </c>
      <c r="B1303" s="21">
        <v>2760</v>
      </c>
      <c r="C1303" s="16">
        <v>-1</v>
      </c>
      <c r="D1303" s="26">
        <v>2760</v>
      </c>
      <c r="E1303" s="28">
        <v>2E-3</v>
      </c>
      <c r="F1303" s="28">
        <v>2791.1821991766697</v>
      </c>
    </row>
    <row r="1304" spans="1:6">
      <c r="A1304" s="20">
        <v>0.53337962962962959</v>
      </c>
      <c r="B1304" s="21">
        <v>2760</v>
      </c>
      <c r="C1304" s="16">
        <v>-1</v>
      </c>
      <c r="D1304" s="26">
        <v>2760</v>
      </c>
      <c r="E1304" s="28">
        <v>2E-3</v>
      </c>
      <c r="F1304" s="28">
        <v>2791.1198347783161</v>
      </c>
    </row>
    <row r="1305" spans="1:6">
      <c r="A1305" s="20">
        <v>0.53340277777777778</v>
      </c>
      <c r="B1305" s="21">
        <v>2759.5</v>
      </c>
      <c r="C1305" s="16">
        <v>-1</v>
      </c>
      <c r="D1305" s="26">
        <v>2759.5</v>
      </c>
      <c r="E1305" s="28">
        <v>2E-3</v>
      </c>
      <c r="F1305" s="28">
        <v>2791.0565951087597</v>
      </c>
    </row>
    <row r="1306" spans="1:6">
      <c r="A1306" s="20">
        <v>0.53342592592592597</v>
      </c>
      <c r="B1306" s="21">
        <v>2760</v>
      </c>
      <c r="C1306" s="16">
        <v>-1</v>
      </c>
      <c r="D1306" s="26">
        <v>2759.5</v>
      </c>
      <c r="E1306" s="28">
        <v>2E-3</v>
      </c>
      <c r="F1306" s="28">
        <v>2790.9934819185423</v>
      </c>
    </row>
    <row r="1307" spans="1:6">
      <c r="A1307" s="20">
        <v>0.53344907407407405</v>
      </c>
      <c r="B1307" s="21">
        <v>2759.5</v>
      </c>
      <c r="C1307" s="16">
        <v>-1</v>
      </c>
      <c r="D1307" s="26">
        <v>2759.5</v>
      </c>
      <c r="E1307" s="28">
        <v>2E-3</v>
      </c>
      <c r="F1307" s="28">
        <v>2790.9304949547054</v>
      </c>
    </row>
    <row r="1308" spans="1:6">
      <c r="A1308" s="20">
        <v>0.53347222222222224</v>
      </c>
      <c r="B1308" s="21">
        <v>2760</v>
      </c>
      <c r="C1308" s="16">
        <v>-1</v>
      </c>
      <c r="D1308" s="26">
        <v>2759.5</v>
      </c>
      <c r="E1308" s="28">
        <v>2E-3</v>
      </c>
      <c r="F1308" s="28">
        <v>2790.8676339647959</v>
      </c>
    </row>
    <row r="1309" spans="1:6">
      <c r="A1309" s="20">
        <v>0.53349537037037043</v>
      </c>
      <c r="B1309" s="21">
        <v>2761</v>
      </c>
      <c r="C1309" s="16">
        <v>-1</v>
      </c>
      <c r="D1309" s="26">
        <v>2759.5</v>
      </c>
      <c r="E1309" s="28">
        <v>2E-3</v>
      </c>
      <c r="F1309" s="28">
        <v>2790.8048986968665</v>
      </c>
    </row>
    <row r="1310" spans="1:6">
      <c r="A1310" s="20">
        <v>0.5335185185185185</v>
      </c>
      <c r="B1310" s="21">
        <v>2760.5</v>
      </c>
      <c r="C1310" s="16">
        <v>-1</v>
      </c>
      <c r="D1310" s="26">
        <v>2759.5</v>
      </c>
      <c r="E1310" s="28">
        <v>2E-3</v>
      </c>
      <c r="F1310" s="28">
        <v>2790.7422888994729</v>
      </c>
    </row>
    <row r="1311" spans="1:6">
      <c r="A1311" s="20">
        <v>0.53354166666666669</v>
      </c>
      <c r="B1311" s="21">
        <v>2760.5</v>
      </c>
      <c r="C1311" s="16">
        <v>-1</v>
      </c>
      <c r="D1311" s="26">
        <v>2759.5</v>
      </c>
      <c r="E1311" s="28">
        <v>2E-3</v>
      </c>
      <c r="F1311" s="28">
        <v>2790.6798043216741</v>
      </c>
    </row>
    <row r="1312" spans="1:6">
      <c r="A1312" s="20">
        <v>0.53356481481481477</v>
      </c>
      <c r="B1312" s="21">
        <v>2759.5</v>
      </c>
      <c r="C1312" s="16">
        <v>-1</v>
      </c>
      <c r="D1312" s="26">
        <v>2759.5</v>
      </c>
      <c r="E1312" s="28">
        <v>2E-3</v>
      </c>
      <c r="F1312" s="28">
        <v>2790.6174447130306</v>
      </c>
    </row>
    <row r="1313" spans="1:6">
      <c r="A1313" s="20">
        <v>0.53358796296296296</v>
      </c>
      <c r="B1313" s="21">
        <v>2760</v>
      </c>
      <c r="C1313" s="16">
        <v>-1</v>
      </c>
      <c r="D1313" s="26">
        <v>2759.5</v>
      </c>
      <c r="E1313" s="28">
        <v>2E-3</v>
      </c>
      <c r="F1313" s="28">
        <v>2790.5552098236044</v>
      </c>
    </row>
    <row r="1314" spans="1:6">
      <c r="A1314" s="20">
        <v>0.53361111111111115</v>
      </c>
      <c r="B1314" s="21">
        <v>2759</v>
      </c>
      <c r="C1314" s="16">
        <v>-1</v>
      </c>
      <c r="D1314" s="26">
        <v>2759</v>
      </c>
      <c r="E1314" s="28">
        <v>2E-3</v>
      </c>
      <c r="F1314" s="28">
        <v>2790.4920994039571</v>
      </c>
    </row>
    <row r="1315" spans="1:6">
      <c r="A1315" s="20">
        <v>0.53363425925925922</v>
      </c>
      <c r="B1315" s="21">
        <v>2759</v>
      </c>
      <c r="C1315" s="16">
        <v>-1</v>
      </c>
      <c r="D1315" s="26">
        <v>2759</v>
      </c>
      <c r="E1315" s="28">
        <v>2E-3</v>
      </c>
      <c r="F1315" s="28">
        <v>2790.4291152051492</v>
      </c>
    </row>
    <row r="1316" spans="1:6">
      <c r="A1316" s="20">
        <v>0.53365740740740741</v>
      </c>
      <c r="B1316" s="21">
        <v>2758.5</v>
      </c>
      <c r="C1316" s="16">
        <v>-1</v>
      </c>
      <c r="D1316" s="26">
        <v>2758.5</v>
      </c>
      <c r="E1316" s="28">
        <v>2E-3</v>
      </c>
      <c r="F1316" s="28">
        <v>2790.3652569747387</v>
      </c>
    </row>
    <row r="1317" spans="1:6">
      <c r="A1317" s="20">
        <v>0.5336805555555556</v>
      </c>
      <c r="B1317" s="21">
        <v>2758</v>
      </c>
      <c r="C1317" s="16">
        <v>-1</v>
      </c>
      <c r="D1317" s="26">
        <v>2758</v>
      </c>
      <c r="E1317" s="28">
        <v>2E-3</v>
      </c>
      <c r="F1317" s="28">
        <v>2790.3005264607891</v>
      </c>
    </row>
    <row r="1318" spans="1:6">
      <c r="A1318" s="20">
        <v>0.53370370370370368</v>
      </c>
      <c r="B1318" s="21">
        <v>2758.5</v>
      </c>
      <c r="C1318" s="16">
        <v>-1</v>
      </c>
      <c r="D1318" s="26">
        <v>2758</v>
      </c>
      <c r="E1318" s="28">
        <v>2E-3</v>
      </c>
      <c r="F1318" s="28">
        <v>2790.2359254078674</v>
      </c>
    </row>
    <row r="1319" spans="1:6">
      <c r="A1319" s="20">
        <v>0.53373842592592591</v>
      </c>
      <c r="B1319" s="21">
        <v>2759.5</v>
      </c>
      <c r="C1319" s="16">
        <v>-1</v>
      </c>
      <c r="D1319" s="26">
        <v>2758</v>
      </c>
      <c r="E1319" s="28">
        <v>2E-3</v>
      </c>
      <c r="F1319" s="28">
        <v>2790.1714535570518</v>
      </c>
    </row>
    <row r="1320" spans="1:6">
      <c r="A1320" s="20">
        <v>0.5337615740740741</v>
      </c>
      <c r="B1320" s="21">
        <v>2759</v>
      </c>
      <c r="C1320" s="16">
        <v>-1</v>
      </c>
      <c r="D1320" s="26">
        <v>2758</v>
      </c>
      <c r="E1320" s="28">
        <v>2E-3</v>
      </c>
      <c r="F1320" s="28">
        <v>2790.1071106499376</v>
      </c>
    </row>
    <row r="1321" spans="1:6">
      <c r="A1321" s="20">
        <v>0.53377314814814814</v>
      </c>
      <c r="B1321" s="21">
        <v>2759</v>
      </c>
      <c r="C1321" s="16">
        <v>-1</v>
      </c>
      <c r="D1321" s="26">
        <v>2758</v>
      </c>
      <c r="E1321" s="28">
        <v>2E-3</v>
      </c>
      <c r="F1321" s="28">
        <v>2790.0428964286375</v>
      </c>
    </row>
    <row r="1322" spans="1:6">
      <c r="A1322" s="20">
        <v>0.53379629629629632</v>
      </c>
      <c r="B1322" s="21">
        <v>2758.5</v>
      </c>
      <c r="C1322" s="16">
        <v>-1</v>
      </c>
      <c r="D1322" s="26">
        <v>2758</v>
      </c>
      <c r="E1322" s="28">
        <v>2E-3</v>
      </c>
      <c r="F1322" s="28">
        <v>2789.9788106357801</v>
      </c>
    </row>
    <row r="1323" spans="1:6">
      <c r="A1323" s="20">
        <v>0.53380787037037036</v>
      </c>
      <c r="B1323" s="21">
        <v>2759</v>
      </c>
      <c r="C1323" s="16">
        <v>-1</v>
      </c>
      <c r="D1323" s="26">
        <v>2758</v>
      </c>
      <c r="E1323" s="28">
        <v>2E-3</v>
      </c>
      <c r="F1323" s="28">
        <v>2789.9148530145085</v>
      </c>
    </row>
    <row r="1324" spans="1:6">
      <c r="A1324" s="20">
        <v>0.53384259259259259</v>
      </c>
      <c r="B1324" s="21">
        <v>2759</v>
      </c>
      <c r="C1324" s="16">
        <v>-1</v>
      </c>
      <c r="D1324" s="26">
        <v>2758</v>
      </c>
      <c r="E1324" s="28">
        <v>2E-3</v>
      </c>
      <c r="F1324" s="28">
        <v>2789.8510233084794</v>
      </c>
    </row>
    <row r="1325" spans="1:6">
      <c r="A1325" s="20">
        <v>0.53386574074074078</v>
      </c>
      <c r="B1325" s="21">
        <v>2757</v>
      </c>
      <c r="C1325" s="16">
        <v>-1</v>
      </c>
      <c r="D1325" s="26">
        <v>2757</v>
      </c>
      <c r="E1325" s="28">
        <v>2E-3</v>
      </c>
      <c r="F1325" s="28">
        <v>2789.7853212618625</v>
      </c>
    </row>
    <row r="1326" spans="1:6">
      <c r="A1326" s="20">
        <v>0.53388888888888886</v>
      </c>
      <c r="B1326" s="21">
        <v>2758.5</v>
      </c>
      <c r="C1326" s="16">
        <v>-1</v>
      </c>
      <c r="D1326" s="26">
        <v>2757</v>
      </c>
      <c r="E1326" s="28">
        <v>2E-3</v>
      </c>
      <c r="F1326" s="28">
        <v>2789.7197506193388</v>
      </c>
    </row>
    <row r="1327" spans="1:6">
      <c r="A1327" s="20">
        <v>0.53391203703703705</v>
      </c>
      <c r="B1327" s="21">
        <v>2757.5</v>
      </c>
      <c r="C1327" s="16">
        <v>-1</v>
      </c>
      <c r="D1327" s="26">
        <v>2757</v>
      </c>
      <c r="E1327" s="28">
        <v>2E-3</v>
      </c>
      <c r="F1327" s="28">
        <v>2789.6543111180999</v>
      </c>
    </row>
    <row r="1328" spans="1:6">
      <c r="A1328" s="20">
        <v>0.53393518518518523</v>
      </c>
      <c r="B1328" s="21">
        <v>2759.5</v>
      </c>
      <c r="C1328" s="16">
        <v>-1</v>
      </c>
      <c r="D1328" s="26">
        <v>2757</v>
      </c>
      <c r="E1328" s="28">
        <v>2E-3</v>
      </c>
      <c r="F1328" s="28">
        <v>2789.589002495864</v>
      </c>
    </row>
    <row r="1329" spans="1:6">
      <c r="A1329" s="20">
        <v>0.53395833333333331</v>
      </c>
      <c r="B1329" s="21">
        <v>2759.5</v>
      </c>
      <c r="C1329" s="16">
        <v>-1</v>
      </c>
      <c r="D1329" s="26">
        <v>2757</v>
      </c>
      <c r="E1329" s="28">
        <v>2E-3</v>
      </c>
      <c r="F1329" s="28">
        <v>2789.5238244908724</v>
      </c>
    </row>
    <row r="1330" spans="1:6">
      <c r="A1330" s="20">
        <v>0.5339814814814815</v>
      </c>
      <c r="B1330" s="21">
        <v>2759</v>
      </c>
      <c r="C1330" s="16">
        <v>-1</v>
      </c>
      <c r="D1330" s="26">
        <v>2757</v>
      </c>
      <c r="E1330" s="28">
        <v>2E-3</v>
      </c>
      <c r="F1330" s="28">
        <v>2789.4587768418905</v>
      </c>
    </row>
    <row r="1331" spans="1:6">
      <c r="A1331" s="20">
        <v>0.53400462962962958</v>
      </c>
      <c r="B1331" s="21">
        <v>2759</v>
      </c>
      <c r="C1331" s="16">
        <v>-1</v>
      </c>
      <c r="D1331" s="26">
        <v>2757</v>
      </c>
      <c r="E1331" s="28">
        <v>2E-3</v>
      </c>
      <c r="F1331" s="28">
        <v>2789.3938592882068</v>
      </c>
    </row>
    <row r="1332" spans="1:6">
      <c r="A1332" s="20">
        <v>0.53402777777777777</v>
      </c>
      <c r="B1332" s="21">
        <v>2758.5</v>
      </c>
      <c r="C1332" s="16">
        <v>-1</v>
      </c>
      <c r="D1332" s="26">
        <v>2757</v>
      </c>
      <c r="E1332" s="28">
        <v>2E-3</v>
      </c>
      <c r="F1332" s="28">
        <v>2789.3290715696303</v>
      </c>
    </row>
    <row r="1333" spans="1:6">
      <c r="A1333" s="20">
        <v>0.53405092592592596</v>
      </c>
      <c r="B1333" s="21">
        <v>2758</v>
      </c>
      <c r="C1333" s="16">
        <v>-1</v>
      </c>
      <c r="D1333" s="26">
        <v>2757</v>
      </c>
      <c r="E1333" s="28">
        <v>2E-3</v>
      </c>
      <c r="F1333" s="28">
        <v>2789.264413426491</v>
      </c>
    </row>
    <row r="1334" spans="1:6">
      <c r="A1334" s="20">
        <v>0.53408564814814818</v>
      </c>
      <c r="B1334" s="21">
        <v>2758</v>
      </c>
      <c r="C1334" s="16">
        <v>-1</v>
      </c>
      <c r="D1334" s="26">
        <v>2757</v>
      </c>
      <c r="E1334" s="28">
        <v>2E-3</v>
      </c>
      <c r="F1334" s="28">
        <v>2789.1998845996382</v>
      </c>
    </row>
    <row r="1335" spans="1:6">
      <c r="A1335" s="20">
        <v>0.53410879629629626</v>
      </c>
      <c r="B1335" s="21">
        <v>2757.5</v>
      </c>
      <c r="C1335" s="16">
        <v>-1</v>
      </c>
      <c r="D1335" s="26">
        <v>2757</v>
      </c>
      <c r="E1335" s="28">
        <v>2E-3</v>
      </c>
      <c r="F1335" s="28">
        <v>2789.1354848304391</v>
      </c>
    </row>
    <row r="1336" spans="1:6">
      <c r="A1336" s="20">
        <v>0.53412037037037041</v>
      </c>
      <c r="B1336" s="21">
        <v>2759</v>
      </c>
      <c r="C1336" s="16">
        <v>-1</v>
      </c>
      <c r="D1336" s="26">
        <v>2757</v>
      </c>
      <c r="E1336" s="28">
        <v>2E-3</v>
      </c>
      <c r="F1336" s="28">
        <v>2789.0712138607782</v>
      </c>
    </row>
    <row r="1337" spans="1:6">
      <c r="A1337" s="20">
        <v>0.53415509259259264</v>
      </c>
      <c r="B1337" s="21">
        <v>2758.5</v>
      </c>
      <c r="C1337" s="16">
        <v>-1</v>
      </c>
      <c r="D1337" s="26">
        <v>2757</v>
      </c>
      <c r="E1337" s="28">
        <v>2E-3</v>
      </c>
      <c r="F1337" s="28">
        <v>2789.0070714330568</v>
      </c>
    </row>
    <row r="1338" spans="1:6">
      <c r="A1338" s="20">
        <v>0.53417824074074072</v>
      </c>
      <c r="B1338" s="21">
        <v>2759</v>
      </c>
      <c r="C1338" s="16">
        <v>-1</v>
      </c>
      <c r="D1338" s="26">
        <v>2757</v>
      </c>
      <c r="E1338" s="28">
        <v>2E-3</v>
      </c>
      <c r="F1338" s="28">
        <v>2788.9430572901906</v>
      </c>
    </row>
    <row r="1339" spans="1:6">
      <c r="A1339" s="20">
        <v>0.53418981481481487</v>
      </c>
      <c r="B1339" s="21">
        <v>2759</v>
      </c>
      <c r="C1339" s="16">
        <v>-1</v>
      </c>
      <c r="D1339" s="26">
        <v>2757</v>
      </c>
      <c r="E1339" s="28">
        <v>2E-3</v>
      </c>
      <c r="F1339" s="28">
        <v>2788.8791711756103</v>
      </c>
    </row>
    <row r="1340" spans="1:6">
      <c r="A1340" s="20">
        <v>0.53421296296296295</v>
      </c>
      <c r="B1340" s="21">
        <v>2758</v>
      </c>
      <c r="C1340" s="16">
        <v>-1</v>
      </c>
      <c r="D1340" s="26">
        <v>2757</v>
      </c>
      <c r="E1340" s="28">
        <v>2E-3</v>
      </c>
      <c r="F1340" s="28">
        <v>2788.815412833259</v>
      </c>
    </row>
    <row r="1341" spans="1:6">
      <c r="A1341" s="20">
        <v>0.53423611111111113</v>
      </c>
      <c r="B1341" s="21">
        <v>2758.5</v>
      </c>
      <c r="C1341" s="16">
        <v>-1</v>
      </c>
      <c r="D1341" s="26">
        <v>2757</v>
      </c>
      <c r="E1341" s="28">
        <v>2E-3</v>
      </c>
      <c r="F1341" s="28">
        <v>2788.7517820075923</v>
      </c>
    </row>
    <row r="1342" spans="1:6">
      <c r="A1342" s="20">
        <v>0.53425925925925921</v>
      </c>
      <c r="B1342" s="21">
        <v>2758.5</v>
      </c>
      <c r="C1342" s="16">
        <v>-1</v>
      </c>
      <c r="D1342" s="26">
        <v>2757</v>
      </c>
      <c r="E1342" s="28">
        <v>2E-3</v>
      </c>
      <c r="F1342" s="28">
        <v>2788.688278443577</v>
      </c>
    </row>
    <row r="1343" spans="1:6">
      <c r="A1343" s="20">
        <v>0.53427083333333336</v>
      </c>
      <c r="B1343" s="21">
        <v>2758</v>
      </c>
      <c r="C1343" s="16">
        <v>-1</v>
      </c>
      <c r="D1343" s="26">
        <v>2757</v>
      </c>
      <c r="E1343" s="28">
        <v>2E-3</v>
      </c>
      <c r="F1343" s="28">
        <v>2788.6249018866897</v>
      </c>
    </row>
    <row r="1344" spans="1:6">
      <c r="A1344" s="20">
        <v>0.53430555555555559</v>
      </c>
      <c r="B1344" s="21">
        <v>2758.5</v>
      </c>
      <c r="C1344" s="16">
        <v>-1</v>
      </c>
      <c r="D1344" s="26">
        <v>2757</v>
      </c>
      <c r="E1344" s="28">
        <v>2E-3</v>
      </c>
      <c r="F1344" s="28">
        <v>2788.5616520829162</v>
      </c>
    </row>
    <row r="1345" spans="1:6">
      <c r="A1345" s="20">
        <v>0.53432870370370367</v>
      </c>
      <c r="B1345" s="21">
        <v>2758.5</v>
      </c>
      <c r="C1345" s="16">
        <v>-1</v>
      </c>
      <c r="D1345" s="26">
        <v>2757</v>
      </c>
      <c r="E1345" s="28">
        <v>2E-3</v>
      </c>
      <c r="F1345" s="28">
        <v>2788.4985287787504</v>
      </c>
    </row>
    <row r="1346" spans="1:6">
      <c r="A1346" s="20">
        <v>0.53435185185185186</v>
      </c>
      <c r="B1346" s="21">
        <v>2759</v>
      </c>
      <c r="C1346" s="16">
        <v>-1</v>
      </c>
      <c r="D1346" s="26">
        <v>2757</v>
      </c>
      <c r="E1346" s="28">
        <v>2E-3</v>
      </c>
      <c r="F1346" s="28">
        <v>2788.435531721193</v>
      </c>
    </row>
    <row r="1347" spans="1:6">
      <c r="A1347" s="20">
        <v>0.53437500000000004</v>
      </c>
      <c r="B1347" s="21">
        <v>2759</v>
      </c>
      <c r="C1347" s="16">
        <v>-1</v>
      </c>
      <c r="D1347" s="26">
        <v>2757</v>
      </c>
      <c r="E1347" s="28">
        <v>2E-3</v>
      </c>
      <c r="F1347" s="28">
        <v>2788.3726606577507</v>
      </c>
    </row>
    <row r="1348" spans="1:6">
      <c r="A1348" s="20">
        <v>0.53439814814814812</v>
      </c>
      <c r="B1348" s="21">
        <v>2759</v>
      </c>
      <c r="C1348" s="16">
        <v>-1</v>
      </c>
      <c r="D1348" s="26">
        <v>2757</v>
      </c>
      <c r="E1348" s="28">
        <v>2E-3</v>
      </c>
      <c r="F1348" s="28">
        <v>2788.3099153364351</v>
      </c>
    </row>
    <row r="1349" spans="1:6">
      <c r="A1349" s="20">
        <v>0.53442129629629631</v>
      </c>
      <c r="B1349" s="21">
        <v>2758.5</v>
      </c>
      <c r="C1349" s="16">
        <v>-1</v>
      </c>
      <c r="D1349" s="26">
        <v>2757</v>
      </c>
      <c r="E1349" s="28">
        <v>2E-3</v>
      </c>
      <c r="F1349" s="28">
        <v>2788.2472955057624</v>
      </c>
    </row>
    <row r="1350" spans="1:6">
      <c r="A1350" s="20">
        <v>0.5344444444444445</v>
      </c>
      <c r="B1350" s="21">
        <v>2758.5</v>
      </c>
      <c r="C1350" s="16">
        <v>-1</v>
      </c>
      <c r="D1350" s="26">
        <v>2757</v>
      </c>
      <c r="E1350" s="28">
        <v>2E-3</v>
      </c>
      <c r="F1350" s="28">
        <v>2788.1848009147507</v>
      </c>
    </row>
    <row r="1351" spans="1:6">
      <c r="A1351" s="20">
        <v>0.53446759259259258</v>
      </c>
      <c r="B1351" s="21">
        <v>2759</v>
      </c>
      <c r="C1351" s="16">
        <v>-1</v>
      </c>
      <c r="D1351" s="26">
        <v>2757</v>
      </c>
      <c r="E1351" s="28">
        <v>2E-3</v>
      </c>
      <c r="F1351" s="28">
        <v>2788.122431312921</v>
      </c>
    </row>
    <row r="1352" spans="1:6">
      <c r="A1352" s="20">
        <v>0.53450231481481481</v>
      </c>
      <c r="B1352" s="21">
        <v>2758.5</v>
      </c>
      <c r="C1352" s="16">
        <v>-1</v>
      </c>
      <c r="D1352" s="26">
        <v>2757</v>
      </c>
      <c r="E1352" s="28">
        <v>2E-3</v>
      </c>
      <c r="F1352" s="28">
        <v>2788.0601864502951</v>
      </c>
    </row>
    <row r="1353" spans="1:6">
      <c r="A1353" s="20">
        <v>0.53452546296296299</v>
      </c>
      <c r="B1353" s="21">
        <v>2758</v>
      </c>
      <c r="C1353" s="16">
        <v>-1</v>
      </c>
      <c r="D1353" s="26">
        <v>2757</v>
      </c>
      <c r="E1353" s="28">
        <v>2E-3</v>
      </c>
      <c r="F1353" s="28">
        <v>2787.9980660773945</v>
      </c>
    </row>
    <row r="1354" spans="1:6">
      <c r="A1354" s="20">
        <v>0.53454861111111107</v>
      </c>
      <c r="B1354" s="21">
        <v>2761</v>
      </c>
      <c r="C1354" s="16">
        <v>-1</v>
      </c>
      <c r="D1354" s="26">
        <v>2757</v>
      </c>
      <c r="E1354" s="28">
        <v>2E-3</v>
      </c>
      <c r="F1354" s="28">
        <v>2787.9360699452395</v>
      </c>
    </row>
    <row r="1355" spans="1:6">
      <c r="A1355" s="20">
        <v>0.53457175925925926</v>
      </c>
      <c r="B1355" s="21">
        <v>2760.5</v>
      </c>
      <c r="C1355" s="16">
        <v>-1</v>
      </c>
      <c r="D1355" s="26">
        <v>2757</v>
      </c>
      <c r="E1355" s="28">
        <v>2E-3</v>
      </c>
      <c r="F1355" s="28">
        <v>2787.874197805349</v>
      </c>
    </row>
    <row r="1356" spans="1:6">
      <c r="A1356" s="20">
        <v>0.5345833333333333</v>
      </c>
      <c r="B1356" s="21">
        <v>2761.5</v>
      </c>
      <c r="C1356" s="16">
        <v>-1</v>
      </c>
      <c r="D1356" s="26">
        <v>2757</v>
      </c>
      <c r="E1356" s="28">
        <v>2E-3</v>
      </c>
      <c r="F1356" s="28">
        <v>2787.8124494097383</v>
      </c>
    </row>
    <row r="1357" spans="1:6">
      <c r="A1357" s="20">
        <v>0.53460648148148149</v>
      </c>
      <c r="B1357" s="21">
        <v>2761.5</v>
      </c>
      <c r="C1357" s="16">
        <v>-1</v>
      </c>
      <c r="D1357" s="26">
        <v>2757</v>
      </c>
      <c r="E1357" s="28">
        <v>2E-3</v>
      </c>
      <c r="F1357" s="28">
        <v>2787.7508245109188</v>
      </c>
    </row>
    <row r="1358" spans="1:6">
      <c r="A1358" s="20">
        <v>0.53462962962962968</v>
      </c>
      <c r="B1358" s="21">
        <v>2763</v>
      </c>
      <c r="C1358" s="16">
        <v>-1</v>
      </c>
      <c r="D1358" s="26">
        <v>2757</v>
      </c>
      <c r="E1358" s="28">
        <v>2E-3</v>
      </c>
      <c r="F1358" s="28">
        <v>2787.6893228618969</v>
      </c>
    </row>
    <row r="1359" spans="1:6">
      <c r="A1359" s="20">
        <v>0.53465277777777775</v>
      </c>
      <c r="B1359" s="21">
        <v>2764.5</v>
      </c>
      <c r="C1359" s="16">
        <v>-1</v>
      </c>
      <c r="D1359" s="26">
        <v>2757</v>
      </c>
      <c r="E1359" s="28">
        <v>2E-3</v>
      </c>
      <c r="F1359" s="28">
        <v>2787.6279442161731</v>
      </c>
    </row>
    <row r="1360" spans="1:6">
      <c r="A1360" s="20">
        <v>0.53467592592592594</v>
      </c>
      <c r="B1360" s="21">
        <v>2765</v>
      </c>
      <c r="C1360" s="16">
        <v>-1</v>
      </c>
      <c r="D1360" s="26">
        <v>2757</v>
      </c>
      <c r="E1360" s="28">
        <v>2E-3</v>
      </c>
      <c r="F1360" s="28">
        <v>2787.5666883277408</v>
      </c>
    </row>
    <row r="1361" spans="1:6">
      <c r="A1361" s="20">
        <v>0.53469907407407402</v>
      </c>
      <c r="B1361" s="21">
        <v>2765</v>
      </c>
      <c r="C1361" s="16">
        <v>-1</v>
      </c>
      <c r="D1361" s="26">
        <v>2757</v>
      </c>
      <c r="E1361" s="28">
        <v>2E-3</v>
      </c>
      <c r="F1361" s="28">
        <v>2787.5055549510853</v>
      </c>
    </row>
    <row r="1362" spans="1:6">
      <c r="A1362" s="20">
        <v>0.53472222222222221</v>
      </c>
      <c r="B1362" s="21">
        <v>2763.5</v>
      </c>
      <c r="C1362" s="16">
        <v>-1</v>
      </c>
      <c r="D1362" s="26">
        <v>2757</v>
      </c>
      <c r="E1362" s="28">
        <v>2E-3</v>
      </c>
      <c r="F1362" s="28">
        <v>2787.4445438411831</v>
      </c>
    </row>
    <row r="1363" spans="1:6">
      <c r="A1363" s="20">
        <v>0.5347453703703704</v>
      </c>
      <c r="B1363" s="21">
        <v>2764</v>
      </c>
      <c r="C1363" s="16">
        <v>-1</v>
      </c>
      <c r="D1363" s="26">
        <v>2757</v>
      </c>
      <c r="E1363" s="28">
        <v>2E-3</v>
      </c>
      <c r="F1363" s="28">
        <v>2787.3836547535007</v>
      </c>
    </row>
    <row r="1364" spans="1:6">
      <c r="A1364" s="20">
        <v>0.53476851851851848</v>
      </c>
      <c r="B1364" s="21">
        <v>2763.5</v>
      </c>
      <c r="C1364" s="16">
        <v>-1</v>
      </c>
      <c r="D1364" s="26">
        <v>2757</v>
      </c>
      <c r="E1364" s="28">
        <v>2E-3</v>
      </c>
      <c r="F1364" s="28">
        <v>2787.3228874439937</v>
      </c>
    </row>
    <row r="1365" spans="1:6">
      <c r="A1365" s="20">
        <v>0.53479166666666667</v>
      </c>
      <c r="B1365" s="21">
        <v>2763</v>
      </c>
      <c r="C1365" s="16">
        <v>-1</v>
      </c>
      <c r="D1365" s="26">
        <v>2757</v>
      </c>
      <c r="E1365" s="28">
        <v>2E-3</v>
      </c>
      <c r="F1365" s="28">
        <v>2787.2622416691056</v>
      </c>
    </row>
    <row r="1366" spans="1:6">
      <c r="A1366" s="20">
        <v>0.53481481481481485</v>
      </c>
      <c r="B1366" s="21">
        <v>2763.5</v>
      </c>
      <c r="C1366" s="16">
        <v>-1</v>
      </c>
      <c r="D1366" s="26">
        <v>2757</v>
      </c>
      <c r="E1366" s="28">
        <v>2E-3</v>
      </c>
      <c r="F1366" s="28">
        <v>2787.2017171857674</v>
      </c>
    </row>
    <row r="1367" spans="1:6">
      <c r="A1367" s="20">
        <v>0.53483796296296293</v>
      </c>
      <c r="B1367" s="21">
        <v>2762.5</v>
      </c>
      <c r="C1367" s="16">
        <v>-1</v>
      </c>
      <c r="D1367" s="26">
        <v>2757</v>
      </c>
      <c r="E1367" s="28">
        <v>2E-3</v>
      </c>
      <c r="F1367" s="28">
        <v>2787.141313751396</v>
      </c>
    </row>
    <row r="1368" spans="1:6">
      <c r="A1368" s="20">
        <v>0.53486111111111112</v>
      </c>
      <c r="B1368" s="21">
        <v>2763</v>
      </c>
      <c r="C1368" s="16">
        <v>-1</v>
      </c>
      <c r="D1368" s="26">
        <v>2757</v>
      </c>
      <c r="E1368" s="28">
        <v>2E-3</v>
      </c>
      <c r="F1368" s="28">
        <v>2787.0810311238934</v>
      </c>
    </row>
    <row r="1369" spans="1:6">
      <c r="A1369" s="20">
        <v>0.53488425925925931</v>
      </c>
      <c r="B1369" s="21">
        <v>2762.5</v>
      </c>
      <c r="C1369" s="16">
        <v>-1</v>
      </c>
      <c r="D1369" s="26">
        <v>2757</v>
      </c>
      <c r="E1369" s="28">
        <v>2E-3</v>
      </c>
      <c r="F1369" s="28">
        <v>2787.0208690616455</v>
      </c>
    </row>
    <row r="1370" spans="1:6">
      <c r="A1370" s="20">
        <v>0.53490740740740739</v>
      </c>
      <c r="B1370" s="21">
        <v>2763</v>
      </c>
      <c r="C1370" s="16">
        <v>-1</v>
      </c>
      <c r="D1370" s="26">
        <v>2757</v>
      </c>
      <c r="E1370" s="28">
        <v>2E-3</v>
      </c>
      <c r="F1370" s="28">
        <v>2786.9608273235222</v>
      </c>
    </row>
    <row r="1371" spans="1:6">
      <c r="A1371" s="20">
        <v>0.53493055555555558</v>
      </c>
      <c r="B1371" s="21">
        <v>2763</v>
      </c>
      <c r="C1371" s="16">
        <v>-1</v>
      </c>
      <c r="D1371" s="26">
        <v>2757</v>
      </c>
      <c r="E1371" s="28">
        <v>2E-3</v>
      </c>
      <c r="F1371" s="28">
        <v>2786.9009056688751</v>
      </c>
    </row>
    <row r="1372" spans="1:6">
      <c r="A1372" s="20">
        <v>0.5349652777777778</v>
      </c>
      <c r="B1372" s="21">
        <v>2763</v>
      </c>
      <c r="C1372" s="16">
        <v>-1</v>
      </c>
      <c r="D1372" s="26">
        <v>2757</v>
      </c>
      <c r="E1372" s="28">
        <v>2E-3</v>
      </c>
      <c r="F1372" s="28">
        <v>2786.8411038575373</v>
      </c>
    </row>
    <row r="1373" spans="1:6">
      <c r="A1373" s="20">
        <v>0.53498842592592588</v>
      </c>
      <c r="B1373" s="21">
        <v>2763.5</v>
      </c>
      <c r="C1373" s="16">
        <v>-1</v>
      </c>
      <c r="D1373" s="26">
        <v>2757</v>
      </c>
      <c r="E1373" s="28">
        <v>2E-3</v>
      </c>
      <c r="F1373" s="28">
        <v>2786.7814216498223</v>
      </c>
    </row>
    <row r="1374" spans="1:6">
      <c r="A1374" s="20">
        <v>0.53501157407407407</v>
      </c>
      <c r="B1374" s="21">
        <v>2764</v>
      </c>
      <c r="C1374" s="16">
        <v>-1</v>
      </c>
      <c r="D1374" s="26">
        <v>2757</v>
      </c>
      <c r="E1374" s="28">
        <v>2E-3</v>
      </c>
      <c r="F1374" s="28">
        <v>2786.7218588065225</v>
      </c>
    </row>
    <row r="1375" spans="1:6">
      <c r="A1375" s="20">
        <v>0.5350462962962963</v>
      </c>
      <c r="B1375" s="21">
        <v>2764.5</v>
      </c>
      <c r="C1375" s="16">
        <v>-1</v>
      </c>
      <c r="D1375" s="26">
        <v>2757</v>
      </c>
      <c r="E1375" s="28">
        <v>2E-3</v>
      </c>
      <c r="F1375" s="28">
        <v>2786.6624150889093</v>
      </c>
    </row>
    <row r="1376" spans="1:6">
      <c r="A1376" s="20">
        <v>0.53506944444444449</v>
      </c>
      <c r="B1376" s="21">
        <v>2764.5</v>
      </c>
      <c r="C1376" s="16">
        <v>-1</v>
      </c>
      <c r="D1376" s="26">
        <v>2757</v>
      </c>
      <c r="E1376" s="28">
        <v>2E-3</v>
      </c>
      <c r="F1376" s="28">
        <v>2786.6030902587313</v>
      </c>
    </row>
    <row r="1377" spans="1:6">
      <c r="A1377" s="20">
        <v>0.53509259259259256</v>
      </c>
      <c r="B1377" s="21">
        <v>2764.5</v>
      </c>
      <c r="C1377" s="16">
        <v>-1</v>
      </c>
      <c r="D1377" s="26">
        <v>2757</v>
      </c>
      <c r="E1377" s="28">
        <v>2E-3</v>
      </c>
      <c r="F1377" s="28">
        <v>2786.543884078214</v>
      </c>
    </row>
    <row r="1378" spans="1:6">
      <c r="A1378" s="20">
        <v>0.53511574074074075</v>
      </c>
      <c r="B1378" s="21">
        <v>2764.5</v>
      </c>
      <c r="C1378" s="16">
        <v>-1</v>
      </c>
      <c r="D1378" s="26">
        <v>2757</v>
      </c>
      <c r="E1378" s="28">
        <v>2E-3</v>
      </c>
      <c r="F1378" s="28">
        <v>2786.4847963100574</v>
      </c>
    </row>
    <row r="1379" spans="1:6">
      <c r="A1379" s="20">
        <v>0.53513888888888894</v>
      </c>
      <c r="B1379" s="21">
        <v>2764</v>
      </c>
      <c r="C1379" s="16">
        <v>-1</v>
      </c>
      <c r="D1379" s="26">
        <v>2757</v>
      </c>
      <c r="E1379" s="28">
        <v>2E-3</v>
      </c>
      <c r="F1379" s="28">
        <v>2786.4258267174373</v>
      </c>
    </row>
    <row r="1380" spans="1:6">
      <c r="A1380" s="20">
        <v>0.53516203703703702</v>
      </c>
      <c r="B1380" s="21">
        <v>2764</v>
      </c>
      <c r="C1380" s="16">
        <v>-1</v>
      </c>
      <c r="D1380" s="26">
        <v>2757</v>
      </c>
      <c r="E1380" s="28">
        <v>2E-3</v>
      </c>
      <c r="F1380" s="28">
        <v>2786.3669750640024</v>
      </c>
    </row>
    <row r="1381" spans="1:6">
      <c r="A1381" s="20">
        <v>0.53518518518518521</v>
      </c>
      <c r="B1381" s="21">
        <v>2763.5</v>
      </c>
      <c r="C1381" s="16">
        <v>-1</v>
      </c>
      <c r="D1381" s="26">
        <v>2757</v>
      </c>
      <c r="E1381" s="28">
        <v>2E-3</v>
      </c>
      <c r="F1381" s="28">
        <v>2786.3082411138744</v>
      </c>
    </row>
    <row r="1382" spans="1:6">
      <c r="A1382" s="20">
        <v>0.53520833333333329</v>
      </c>
      <c r="B1382" s="21">
        <v>2764</v>
      </c>
      <c r="C1382" s="16">
        <v>-1</v>
      </c>
      <c r="D1382" s="26">
        <v>2757</v>
      </c>
      <c r="E1382" s="28">
        <v>2E-3</v>
      </c>
      <c r="F1382" s="28">
        <v>2786.2496246316468</v>
      </c>
    </row>
    <row r="1383" spans="1:6">
      <c r="A1383" s="20">
        <v>0.53523148148148147</v>
      </c>
      <c r="B1383" s="21">
        <v>2763.5</v>
      </c>
      <c r="C1383" s="16">
        <v>-1</v>
      </c>
      <c r="D1383" s="26">
        <v>2757</v>
      </c>
      <c r="E1383" s="28">
        <v>2E-3</v>
      </c>
      <c r="F1383" s="28">
        <v>2786.1911253823837</v>
      </c>
    </row>
    <row r="1384" spans="1:6">
      <c r="A1384" s="20">
        <v>0.53525462962962966</v>
      </c>
      <c r="B1384" s="21">
        <v>2764</v>
      </c>
      <c r="C1384" s="16">
        <v>-1</v>
      </c>
      <c r="D1384" s="26">
        <v>2757</v>
      </c>
      <c r="E1384" s="28">
        <v>2E-3</v>
      </c>
      <c r="F1384" s="28">
        <v>2786.132743131619</v>
      </c>
    </row>
    <row r="1385" spans="1:6">
      <c r="A1385" s="20">
        <v>0.53527777777777774</v>
      </c>
      <c r="B1385" s="21">
        <v>2765</v>
      </c>
      <c r="C1385" s="16">
        <v>-1</v>
      </c>
      <c r="D1385" s="26">
        <v>2757</v>
      </c>
      <c r="E1385" s="28">
        <v>2E-3</v>
      </c>
      <c r="F1385" s="28">
        <v>2786.0744776453557</v>
      </c>
    </row>
    <row r="1386" spans="1:6">
      <c r="A1386" s="20">
        <v>0.53531249999999997</v>
      </c>
      <c r="B1386" s="21">
        <v>2765.5</v>
      </c>
      <c r="C1386" s="16">
        <v>-1</v>
      </c>
      <c r="D1386" s="26">
        <v>2757</v>
      </c>
      <c r="E1386" s="28">
        <v>2E-3</v>
      </c>
      <c r="F1386" s="28">
        <v>2786.0163286900652</v>
      </c>
    </row>
    <row r="1387" spans="1:6">
      <c r="A1387" s="20">
        <v>0.53532407407407412</v>
      </c>
      <c r="B1387" s="21">
        <v>2765</v>
      </c>
      <c r="C1387" s="16">
        <v>-1</v>
      </c>
      <c r="D1387" s="26">
        <v>2757</v>
      </c>
      <c r="E1387" s="28">
        <v>2E-3</v>
      </c>
      <c r="F1387" s="28">
        <v>2785.9582960326852</v>
      </c>
    </row>
    <row r="1388" spans="1:6">
      <c r="A1388" s="20">
        <v>0.5353472222222222</v>
      </c>
      <c r="B1388" s="21">
        <v>2766.5</v>
      </c>
      <c r="C1388" s="16">
        <v>-1</v>
      </c>
      <c r="D1388" s="26">
        <v>2757</v>
      </c>
      <c r="E1388" s="28">
        <v>2E-3</v>
      </c>
      <c r="F1388" s="28">
        <v>2785.9003794406199</v>
      </c>
    </row>
    <row r="1389" spans="1:6">
      <c r="A1389" s="20">
        <v>0.53538194444444442</v>
      </c>
      <c r="B1389" s="21">
        <v>2766.5</v>
      </c>
      <c r="C1389" s="16">
        <v>-1</v>
      </c>
      <c r="D1389" s="26">
        <v>2757</v>
      </c>
      <c r="E1389" s="28">
        <v>2E-3</v>
      </c>
      <c r="F1389" s="28">
        <v>2785.8425786817388</v>
      </c>
    </row>
    <row r="1390" spans="1:6">
      <c r="A1390" s="20">
        <v>0.53540509259259261</v>
      </c>
      <c r="B1390" s="21">
        <v>2767.5</v>
      </c>
      <c r="C1390" s="16">
        <v>-1</v>
      </c>
      <c r="D1390" s="26">
        <v>2757</v>
      </c>
      <c r="E1390" s="28">
        <v>2E-3</v>
      </c>
      <c r="F1390" s="28">
        <v>2785.7848935243755</v>
      </c>
    </row>
    <row r="1391" spans="1:6">
      <c r="A1391" s="20">
        <v>0.53542824074074069</v>
      </c>
      <c r="B1391" s="21">
        <v>2767.5</v>
      </c>
      <c r="C1391" s="16">
        <v>-1</v>
      </c>
      <c r="D1391" s="26">
        <v>2757</v>
      </c>
      <c r="E1391" s="28">
        <v>2E-3</v>
      </c>
      <c r="F1391" s="28">
        <v>2785.727323737327</v>
      </c>
    </row>
    <row r="1392" spans="1:6">
      <c r="A1392" s="20">
        <v>0.53543981481481484</v>
      </c>
      <c r="B1392" s="21">
        <v>2768</v>
      </c>
      <c r="C1392" s="16">
        <v>-1</v>
      </c>
      <c r="D1392" s="26">
        <v>2757</v>
      </c>
      <c r="E1392" s="28">
        <v>2E-3</v>
      </c>
      <c r="F1392" s="28">
        <v>2785.6698690898525</v>
      </c>
    </row>
    <row r="1393" spans="1:6">
      <c r="A1393" s="20">
        <v>0.53546296296296292</v>
      </c>
      <c r="B1393" s="21">
        <v>2767.5</v>
      </c>
      <c r="C1393" s="16">
        <v>-1</v>
      </c>
      <c r="D1393" s="26">
        <v>2757</v>
      </c>
      <c r="E1393" s="28">
        <v>2E-3</v>
      </c>
      <c r="F1393" s="28">
        <v>2785.6125293516729</v>
      </c>
    </row>
    <row r="1394" spans="1:6">
      <c r="A1394" s="20">
        <v>0.53548611111111111</v>
      </c>
      <c r="B1394" s="21">
        <v>2768</v>
      </c>
      <c r="C1394" s="16">
        <v>-1</v>
      </c>
      <c r="D1394" s="26">
        <v>2757</v>
      </c>
      <c r="E1394" s="28">
        <v>2E-3</v>
      </c>
      <c r="F1394" s="28">
        <v>2785.5553042929696</v>
      </c>
    </row>
    <row r="1395" spans="1:6">
      <c r="A1395" s="20">
        <v>0.5355092592592593</v>
      </c>
      <c r="B1395" s="21">
        <v>2768.5</v>
      </c>
      <c r="C1395" s="16">
        <v>-1</v>
      </c>
      <c r="D1395" s="26">
        <v>2757</v>
      </c>
      <c r="E1395" s="28">
        <v>2E-3</v>
      </c>
      <c r="F1395" s="28">
        <v>2785.4981936843838</v>
      </c>
    </row>
    <row r="1396" spans="1:6">
      <c r="A1396" s="20">
        <v>0.53553240740740737</v>
      </c>
      <c r="B1396" s="21">
        <v>2769</v>
      </c>
      <c r="C1396" s="16">
        <v>-1</v>
      </c>
      <c r="D1396" s="26">
        <v>2757</v>
      </c>
      <c r="E1396" s="28">
        <v>2E-3</v>
      </c>
      <c r="F1396" s="28">
        <v>2785.4411972970152</v>
      </c>
    </row>
    <row r="1397" spans="1:6">
      <c r="A1397" s="20">
        <v>0.53555555555555556</v>
      </c>
      <c r="B1397" s="21">
        <v>2771.5</v>
      </c>
      <c r="C1397" s="16">
        <v>-1</v>
      </c>
      <c r="D1397" s="26">
        <v>2757</v>
      </c>
      <c r="E1397" s="28">
        <v>2E-3</v>
      </c>
      <c r="F1397" s="28">
        <v>2785.384314902421</v>
      </c>
    </row>
    <row r="1398" spans="1:6">
      <c r="A1398" s="20">
        <v>0.53557870370370375</v>
      </c>
      <c r="B1398" s="21">
        <v>2772</v>
      </c>
      <c r="C1398" s="16">
        <v>-1</v>
      </c>
      <c r="D1398" s="26">
        <v>2757</v>
      </c>
      <c r="E1398" s="28">
        <v>2E-3</v>
      </c>
      <c r="F1398" s="28">
        <v>2785.327546272616</v>
      </c>
    </row>
    <row r="1399" spans="1:6">
      <c r="A1399" s="20">
        <v>0.53560185185185183</v>
      </c>
      <c r="B1399" s="21">
        <v>2772.5</v>
      </c>
      <c r="C1399" s="16">
        <v>-1</v>
      </c>
      <c r="D1399" s="26">
        <v>2757</v>
      </c>
      <c r="E1399" s="28">
        <v>2E-3</v>
      </c>
      <c r="F1399" s="28">
        <v>2785.270891180071</v>
      </c>
    </row>
    <row r="1400" spans="1:6">
      <c r="A1400" s="20">
        <v>0.53562500000000002</v>
      </c>
      <c r="B1400" s="21">
        <v>2774</v>
      </c>
      <c r="C1400" s="16">
        <v>-1</v>
      </c>
      <c r="D1400" s="26">
        <v>2757</v>
      </c>
      <c r="E1400" s="28">
        <v>2E-3</v>
      </c>
      <c r="F1400" s="28">
        <v>2785.214349397711</v>
      </c>
    </row>
    <row r="1401" spans="1:6">
      <c r="A1401" s="20">
        <v>0.5356481481481481</v>
      </c>
      <c r="B1401" s="21">
        <v>2775.5</v>
      </c>
      <c r="C1401" s="16">
        <v>-1</v>
      </c>
      <c r="D1401" s="26">
        <v>2757</v>
      </c>
      <c r="E1401" s="28">
        <v>2E-3</v>
      </c>
      <c r="F1401" s="28">
        <v>2785.1579206989154</v>
      </c>
    </row>
    <row r="1402" spans="1:6">
      <c r="A1402" s="20">
        <v>0.53568287037037032</v>
      </c>
      <c r="B1402" s="21">
        <v>2774.5</v>
      </c>
      <c r="C1402" s="16">
        <v>-1</v>
      </c>
      <c r="D1402" s="26">
        <v>2757</v>
      </c>
      <c r="E1402" s="28">
        <v>2E-3</v>
      </c>
      <c r="F1402" s="28">
        <v>2785.1016048575175</v>
      </c>
    </row>
    <row r="1403" spans="1:6">
      <c r="A1403" s="20">
        <v>0.53570601851851851</v>
      </c>
      <c r="B1403" s="21">
        <v>2774</v>
      </c>
      <c r="C1403" s="16">
        <v>-1</v>
      </c>
      <c r="D1403" s="26">
        <v>2757</v>
      </c>
      <c r="E1403" s="28">
        <v>2E-3</v>
      </c>
      <c r="F1403" s="28">
        <v>2785.0454016478025</v>
      </c>
    </row>
    <row r="1404" spans="1:6">
      <c r="A1404" s="20">
        <v>0.5357291666666667</v>
      </c>
      <c r="B1404" s="21">
        <v>2774</v>
      </c>
      <c r="C1404" s="16">
        <v>-1</v>
      </c>
      <c r="D1404" s="26">
        <v>2757</v>
      </c>
      <c r="E1404" s="28">
        <v>2E-3</v>
      </c>
      <c r="F1404" s="28">
        <v>2784.9893108445067</v>
      </c>
    </row>
    <row r="1405" spans="1:6">
      <c r="A1405" s="20">
        <v>0.53575231481481478</v>
      </c>
      <c r="B1405" s="21">
        <v>2772.5</v>
      </c>
      <c r="C1405" s="16">
        <v>-1</v>
      </c>
      <c r="D1405" s="26">
        <v>2757</v>
      </c>
      <c r="E1405" s="28">
        <v>2E-3</v>
      </c>
      <c r="F1405" s="28">
        <v>2784.9333322228176</v>
      </c>
    </row>
    <row r="1406" spans="1:6">
      <c r="A1406" s="20">
        <v>0.53577546296296297</v>
      </c>
      <c r="B1406" s="21">
        <v>2772.5</v>
      </c>
      <c r="C1406" s="16">
        <v>-1</v>
      </c>
      <c r="D1406" s="26">
        <v>2757</v>
      </c>
      <c r="E1406" s="28">
        <v>2E-3</v>
      </c>
      <c r="F1406" s="28">
        <v>2784.877465558372</v>
      </c>
    </row>
    <row r="1407" spans="1:6">
      <c r="A1407" s="20">
        <v>0.53579861111111116</v>
      </c>
      <c r="B1407" s="21">
        <v>2771.5</v>
      </c>
      <c r="C1407" s="16">
        <v>-1</v>
      </c>
      <c r="D1407" s="26">
        <v>2757</v>
      </c>
      <c r="E1407" s="28">
        <v>2E-3</v>
      </c>
      <c r="F1407" s="28">
        <v>2784.8217106272555</v>
      </c>
    </row>
    <row r="1408" spans="1:6">
      <c r="A1408" s="20">
        <v>0.53582175925925923</v>
      </c>
      <c r="B1408" s="21">
        <v>2770.5</v>
      </c>
      <c r="C1408" s="16">
        <v>-1</v>
      </c>
      <c r="D1408" s="26">
        <v>2757</v>
      </c>
      <c r="E1408" s="28">
        <v>2E-3</v>
      </c>
      <c r="F1408" s="28">
        <v>2784.766067206001</v>
      </c>
    </row>
    <row r="1409" spans="1:6">
      <c r="A1409" s="20">
        <v>0.53584490740740742</v>
      </c>
      <c r="B1409" s="21">
        <v>2770.5</v>
      </c>
      <c r="C1409" s="16">
        <v>-1</v>
      </c>
      <c r="D1409" s="26">
        <v>2757</v>
      </c>
      <c r="E1409" s="28">
        <v>2E-3</v>
      </c>
      <c r="F1409" s="28">
        <v>2784.7105350715892</v>
      </c>
    </row>
    <row r="1410" spans="1:6">
      <c r="A1410" s="20">
        <v>0.53585648148148146</v>
      </c>
      <c r="B1410" s="21">
        <v>2769.5</v>
      </c>
      <c r="C1410" s="16">
        <v>-1</v>
      </c>
      <c r="D1410" s="26">
        <v>2757</v>
      </c>
      <c r="E1410" s="28">
        <v>2E-3</v>
      </c>
      <c r="F1410" s="28">
        <v>2784.6551140014462</v>
      </c>
    </row>
    <row r="1411" spans="1:6">
      <c r="A1411" s="20">
        <v>0.53587962962962965</v>
      </c>
      <c r="B1411" s="21">
        <v>2769.5</v>
      </c>
      <c r="C1411" s="16">
        <v>-1</v>
      </c>
      <c r="D1411" s="26">
        <v>2757</v>
      </c>
      <c r="E1411" s="28">
        <v>2E-3</v>
      </c>
      <c r="F1411" s="28">
        <v>2784.5998037734435</v>
      </c>
    </row>
    <row r="1412" spans="1:6">
      <c r="A1412" s="20">
        <v>0.53590277777777773</v>
      </c>
      <c r="B1412" s="21">
        <v>2769.5</v>
      </c>
      <c r="C1412" s="16">
        <v>-1</v>
      </c>
      <c r="D1412" s="26">
        <v>2757</v>
      </c>
      <c r="E1412" s="28">
        <v>2E-3</v>
      </c>
      <c r="F1412" s="28">
        <v>2784.5446041658965</v>
      </c>
    </row>
    <row r="1413" spans="1:6">
      <c r="A1413" s="20">
        <v>0.53591435185185188</v>
      </c>
      <c r="B1413" s="21">
        <v>2769.5</v>
      </c>
      <c r="C1413" s="16">
        <v>-1</v>
      </c>
      <c r="D1413" s="26">
        <v>2757</v>
      </c>
      <c r="E1413" s="28">
        <v>2E-3</v>
      </c>
      <c r="F1413" s="28">
        <v>2784.4895149575646</v>
      </c>
    </row>
    <row r="1414" spans="1:6">
      <c r="A1414" s="20">
        <v>0.53594907407407411</v>
      </c>
      <c r="B1414" s="21">
        <v>2770</v>
      </c>
      <c r="C1414" s="16">
        <v>-1</v>
      </c>
      <c r="D1414" s="26">
        <v>2757</v>
      </c>
      <c r="E1414" s="28">
        <v>2E-3</v>
      </c>
      <c r="F1414" s="28">
        <v>2784.4345359276494</v>
      </c>
    </row>
    <row r="1415" spans="1:6">
      <c r="A1415" s="20">
        <v>0.53597222222222218</v>
      </c>
      <c r="B1415" s="21">
        <v>2770</v>
      </c>
      <c r="C1415" s="16">
        <v>-1</v>
      </c>
      <c r="D1415" s="26">
        <v>2757</v>
      </c>
      <c r="E1415" s="28">
        <v>2E-3</v>
      </c>
      <c r="F1415" s="28">
        <v>2784.3796668557943</v>
      </c>
    </row>
    <row r="1416" spans="1:6">
      <c r="A1416" s="20">
        <v>0.53599537037037037</v>
      </c>
      <c r="B1416" s="21">
        <v>2770</v>
      </c>
      <c r="C1416" s="16">
        <v>-1</v>
      </c>
      <c r="D1416" s="26">
        <v>2757</v>
      </c>
      <c r="E1416" s="28">
        <v>2E-3</v>
      </c>
      <c r="F1416" s="28">
        <v>2784.3249075220829</v>
      </c>
    </row>
    <row r="1417" spans="1:6">
      <c r="A1417" s="20">
        <v>0.53601851851851856</v>
      </c>
      <c r="B1417" s="21">
        <v>2770.5</v>
      </c>
      <c r="C1417" s="16">
        <v>-1</v>
      </c>
      <c r="D1417" s="26">
        <v>2757</v>
      </c>
      <c r="E1417" s="28">
        <v>2E-3</v>
      </c>
      <c r="F1417" s="28">
        <v>2784.2702577070386</v>
      </c>
    </row>
    <row r="1418" spans="1:6">
      <c r="A1418" s="20">
        <v>0.53604166666666664</v>
      </c>
      <c r="B1418" s="21">
        <v>2769</v>
      </c>
      <c r="C1418" s="16">
        <v>-1</v>
      </c>
      <c r="D1418" s="26">
        <v>2757</v>
      </c>
      <c r="E1418" s="28">
        <v>2E-3</v>
      </c>
      <c r="F1418" s="28">
        <v>2784.2157171916247</v>
      </c>
    </row>
    <row r="1419" spans="1:6">
      <c r="A1419" s="20">
        <v>0.53606481481481483</v>
      </c>
      <c r="B1419" s="21">
        <v>2768</v>
      </c>
      <c r="C1419" s="16">
        <v>-1</v>
      </c>
      <c r="D1419" s="26">
        <v>2757</v>
      </c>
      <c r="E1419" s="28">
        <v>2E-3</v>
      </c>
      <c r="F1419" s="28">
        <v>2784.1612857572413</v>
      </c>
    </row>
    <row r="1420" spans="1:6">
      <c r="A1420" s="20">
        <v>0.53608796296296302</v>
      </c>
      <c r="B1420" s="21">
        <v>2768.5</v>
      </c>
      <c r="C1420" s="16">
        <v>-1</v>
      </c>
      <c r="D1420" s="26">
        <v>2757</v>
      </c>
      <c r="E1420" s="28">
        <v>2E-3</v>
      </c>
      <c r="F1420" s="28">
        <v>2784.1069631857267</v>
      </c>
    </row>
    <row r="1421" spans="1:6">
      <c r="A1421" s="20">
        <v>0.53612268518518513</v>
      </c>
      <c r="B1421" s="21">
        <v>2769</v>
      </c>
      <c r="C1421" s="16">
        <v>-1</v>
      </c>
      <c r="D1421" s="26">
        <v>2757</v>
      </c>
      <c r="E1421" s="28">
        <v>2E-3</v>
      </c>
      <c r="F1421" s="28">
        <v>2784.0527492593551</v>
      </c>
    </row>
    <row r="1422" spans="1:6">
      <c r="A1422" s="20">
        <v>0.53614583333333332</v>
      </c>
      <c r="B1422" s="21">
        <v>2768.5</v>
      </c>
      <c r="C1422" s="16">
        <v>-1</v>
      </c>
      <c r="D1422" s="26">
        <v>2757</v>
      </c>
      <c r="E1422" s="28">
        <v>2E-3</v>
      </c>
      <c r="F1422" s="28">
        <v>2783.9986437608363</v>
      </c>
    </row>
    <row r="1423" spans="1:6">
      <c r="A1423" s="20">
        <v>0.53616898148148151</v>
      </c>
      <c r="B1423" s="21">
        <v>2768</v>
      </c>
      <c r="C1423" s="16">
        <v>-1</v>
      </c>
      <c r="D1423" s="26">
        <v>2757</v>
      </c>
      <c r="E1423" s="28">
        <v>2E-3</v>
      </c>
      <c r="F1423" s="28">
        <v>2783.9446464733146</v>
      </c>
    </row>
    <row r="1424" spans="1:6">
      <c r="A1424" s="20">
        <v>0.53618055555555555</v>
      </c>
      <c r="B1424" s="21">
        <v>2769</v>
      </c>
      <c r="C1424" s="16">
        <v>-1</v>
      </c>
      <c r="D1424" s="26">
        <v>2757</v>
      </c>
      <c r="E1424" s="28">
        <v>2E-3</v>
      </c>
      <c r="F1424" s="28">
        <v>2783.8907571803679</v>
      </c>
    </row>
    <row r="1425" spans="1:6">
      <c r="A1425" s="20">
        <v>0.53621527777777778</v>
      </c>
      <c r="B1425" s="21">
        <v>2769</v>
      </c>
      <c r="C1425" s="16">
        <v>-1</v>
      </c>
      <c r="D1425" s="26">
        <v>2757</v>
      </c>
      <c r="E1425" s="28">
        <v>2E-3</v>
      </c>
      <c r="F1425" s="28">
        <v>2783.8369756660072</v>
      </c>
    </row>
    <row r="1426" spans="1:6">
      <c r="A1426" s="20">
        <v>0.53622685185185182</v>
      </c>
      <c r="B1426" s="21">
        <v>2769</v>
      </c>
      <c r="C1426" s="16">
        <v>-1</v>
      </c>
      <c r="D1426" s="26">
        <v>2757</v>
      </c>
      <c r="E1426" s="28">
        <v>2E-3</v>
      </c>
      <c r="F1426" s="28">
        <v>2783.7833017146754</v>
      </c>
    </row>
    <row r="1427" spans="1:6">
      <c r="A1427" s="20">
        <v>0.53626157407407404</v>
      </c>
      <c r="B1427" s="21">
        <v>2769.5</v>
      </c>
      <c r="C1427" s="16">
        <v>-1</v>
      </c>
      <c r="D1427" s="26">
        <v>2757</v>
      </c>
      <c r="E1427" s="28">
        <v>2E-3</v>
      </c>
      <c r="F1427" s="28">
        <v>2783.7297351112461</v>
      </c>
    </row>
    <row r="1428" spans="1:6">
      <c r="A1428" s="20">
        <v>0.53627314814814819</v>
      </c>
      <c r="B1428" s="21">
        <v>2770</v>
      </c>
      <c r="C1428" s="16">
        <v>-1</v>
      </c>
      <c r="D1428" s="26">
        <v>2757</v>
      </c>
      <c r="E1428" s="28">
        <v>2E-3</v>
      </c>
      <c r="F1428" s="28">
        <v>2783.6762756410235</v>
      </c>
    </row>
    <row r="1429" spans="1:6">
      <c r="A1429" s="20">
        <v>0.53629629629629627</v>
      </c>
      <c r="B1429" s="21">
        <v>2769</v>
      </c>
      <c r="C1429" s="16">
        <v>-1</v>
      </c>
      <c r="D1429" s="26">
        <v>2757</v>
      </c>
      <c r="E1429" s="28">
        <v>2E-3</v>
      </c>
      <c r="F1429" s="28">
        <v>2783.6229230897416</v>
      </c>
    </row>
    <row r="1430" spans="1:6">
      <c r="A1430" s="20">
        <v>0.53631944444444446</v>
      </c>
      <c r="B1430" s="21">
        <v>2771</v>
      </c>
      <c r="C1430" s="16">
        <v>-1</v>
      </c>
      <c r="D1430" s="26">
        <v>2757</v>
      </c>
      <c r="E1430" s="28">
        <v>2E-3</v>
      </c>
      <c r="F1430" s="28">
        <v>2783.5696772435622</v>
      </c>
    </row>
    <row r="1431" spans="1:6">
      <c r="A1431" s="20">
        <v>0.53634259259259254</v>
      </c>
      <c r="B1431" s="21">
        <v>2769</v>
      </c>
      <c r="C1431" s="16">
        <v>-1</v>
      </c>
      <c r="D1431" s="26">
        <v>2757</v>
      </c>
      <c r="E1431" s="28">
        <v>2E-3</v>
      </c>
      <c r="F1431" s="28">
        <v>2783.5165378890752</v>
      </c>
    </row>
    <row r="1432" spans="1:6">
      <c r="A1432" s="20">
        <v>0.53636574074074073</v>
      </c>
      <c r="B1432" s="21">
        <v>2769</v>
      </c>
      <c r="C1432" s="16">
        <v>-1</v>
      </c>
      <c r="D1432" s="26">
        <v>2757</v>
      </c>
      <c r="E1432" s="28">
        <v>2E-3</v>
      </c>
      <c r="F1432" s="28">
        <v>2783.4635048132968</v>
      </c>
    </row>
    <row r="1433" spans="1:6">
      <c r="A1433" s="20">
        <v>0.53638888888888892</v>
      </c>
      <c r="B1433" s="21">
        <v>2770</v>
      </c>
      <c r="C1433" s="16">
        <v>-1</v>
      </c>
      <c r="D1433" s="26">
        <v>2757</v>
      </c>
      <c r="E1433" s="28">
        <v>2E-3</v>
      </c>
      <c r="F1433" s="28">
        <v>2783.4105778036701</v>
      </c>
    </row>
    <row r="1434" spans="1:6">
      <c r="A1434" s="20">
        <v>0.53641203703703699</v>
      </c>
      <c r="B1434" s="21">
        <v>2770</v>
      </c>
      <c r="C1434" s="16">
        <v>-1</v>
      </c>
      <c r="D1434" s="26">
        <v>2757</v>
      </c>
      <c r="E1434" s="28">
        <v>2E-3</v>
      </c>
      <c r="F1434" s="28">
        <v>2783.3577566480626</v>
      </c>
    </row>
    <row r="1435" spans="1:6">
      <c r="A1435" s="20">
        <v>0.53643518518518518</v>
      </c>
      <c r="B1435" s="21">
        <v>2770.5</v>
      </c>
      <c r="C1435" s="16">
        <v>-1</v>
      </c>
      <c r="D1435" s="26">
        <v>2757</v>
      </c>
      <c r="E1435" s="28">
        <v>2E-3</v>
      </c>
      <c r="F1435" s="28">
        <v>2783.3050411347663</v>
      </c>
    </row>
    <row r="1436" spans="1:6">
      <c r="A1436" s="20">
        <v>0.53645833333333337</v>
      </c>
      <c r="B1436" s="21">
        <v>2771.5</v>
      </c>
      <c r="C1436" s="16">
        <v>-1</v>
      </c>
      <c r="D1436" s="26">
        <v>2757</v>
      </c>
      <c r="E1436" s="28">
        <v>2E-3</v>
      </c>
      <c r="F1436" s="28">
        <v>2783.2524310524968</v>
      </c>
    </row>
    <row r="1437" spans="1:6">
      <c r="A1437" s="20">
        <v>0.53648148148148145</v>
      </c>
      <c r="B1437" s="21">
        <v>2771</v>
      </c>
      <c r="C1437" s="16">
        <v>-1</v>
      </c>
      <c r="D1437" s="26">
        <v>2757</v>
      </c>
      <c r="E1437" s="28">
        <v>2E-3</v>
      </c>
      <c r="F1437" s="28">
        <v>2783.199926190392</v>
      </c>
    </row>
    <row r="1438" spans="1:6">
      <c r="A1438" s="20">
        <v>0.53650462962962964</v>
      </c>
      <c r="B1438" s="21">
        <v>2771</v>
      </c>
      <c r="C1438" s="16">
        <v>-1</v>
      </c>
      <c r="D1438" s="26">
        <v>2757</v>
      </c>
      <c r="E1438" s="28">
        <v>2E-3</v>
      </c>
      <c r="F1438" s="28">
        <v>2783.1475263380112</v>
      </c>
    </row>
    <row r="1439" spans="1:6">
      <c r="A1439" s="20">
        <v>0.53653935185185186</v>
      </c>
      <c r="B1439" s="21">
        <v>2771</v>
      </c>
      <c r="C1439" s="16">
        <v>-1</v>
      </c>
      <c r="D1439" s="26">
        <v>2757</v>
      </c>
      <c r="E1439" s="28">
        <v>2E-3</v>
      </c>
      <c r="F1439" s="28">
        <v>2783.0952312853351</v>
      </c>
    </row>
    <row r="1440" spans="1:6">
      <c r="A1440" s="20">
        <v>0.53656250000000005</v>
      </c>
      <c r="B1440" s="21">
        <v>2770.5</v>
      </c>
      <c r="C1440" s="16">
        <v>-1</v>
      </c>
      <c r="D1440" s="26">
        <v>2757</v>
      </c>
      <c r="E1440" s="28">
        <v>2E-3</v>
      </c>
      <c r="F1440" s="28">
        <v>2783.0430408227644</v>
      </c>
    </row>
    <row r="1441" spans="1:6">
      <c r="A1441" s="20">
        <v>0.53657407407407409</v>
      </c>
      <c r="B1441" s="21">
        <v>2771</v>
      </c>
      <c r="C1441" s="16">
        <v>-1</v>
      </c>
      <c r="D1441" s="26">
        <v>2757</v>
      </c>
      <c r="E1441" s="28">
        <v>2E-3</v>
      </c>
      <c r="F1441" s="28">
        <v>2782.9909547411189</v>
      </c>
    </row>
    <row r="1442" spans="1:6">
      <c r="A1442" s="20">
        <v>0.53659722222222217</v>
      </c>
      <c r="B1442" s="21">
        <v>2771.5</v>
      </c>
      <c r="C1442" s="16">
        <v>-1</v>
      </c>
      <c r="D1442" s="26">
        <v>2757</v>
      </c>
      <c r="E1442" s="28">
        <v>2E-3</v>
      </c>
      <c r="F1442" s="28">
        <v>2782.9389728316369</v>
      </c>
    </row>
    <row r="1443" spans="1:6">
      <c r="A1443" s="20">
        <v>0.5366319444444444</v>
      </c>
      <c r="B1443" s="21">
        <v>2771</v>
      </c>
      <c r="C1443" s="16">
        <v>-1</v>
      </c>
      <c r="D1443" s="26">
        <v>2757</v>
      </c>
      <c r="E1443" s="28">
        <v>2E-3</v>
      </c>
      <c r="F1443" s="28">
        <v>2782.8870948859735</v>
      </c>
    </row>
    <row r="1444" spans="1:6">
      <c r="A1444" s="20">
        <v>0.53664351851851855</v>
      </c>
      <c r="B1444" s="21">
        <v>2771</v>
      </c>
      <c r="C1444" s="16">
        <v>-1</v>
      </c>
      <c r="D1444" s="26">
        <v>2757</v>
      </c>
      <c r="E1444" s="28">
        <v>2E-3</v>
      </c>
      <c r="F1444" s="28">
        <v>2782.8353206962015</v>
      </c>
    </row>
    <row r="1445" spans="1:6">
      <c r="A1445" s="20">
        <v>0.53665509259259259</v>
      </c>
      <c r="B1445" s="21">
        <v>2771.5</v>
      </c>
      <c r="C1445" s="16">
        <v>-1</v>
      </c>
      <c r="D1445" s="26">
        <v>2757</v>
      </c>
      <c r="E1445" s="28">
        <v>2E-3</v>
      </c>
      <c r="F1445" s="28">
        <v>2782.7836500548092</v>
      </c>
    </row>
    <row r="1446" spans="1:6">
      <c r="A1446" s="20">
        <v>0.53668981481481481</v>
      </c>
      <c r="B1446" s="21">
        <v>2771</v>
      </c>
      <c r="C1446" s="16">
        <v>-1</v>
      </c>
      <c r="D1446" s="26">
        <v>2757</v>
      </c>
      <c r="E1446" s="28">
        <v>2E-3</v>
      </c>
      <c r="F1446" s="28">
        <v>2782.7320827546996</v>
      </c>
    </row>
    <row r="1447" spans="1:6">
      <c r="A1447" s="20">
        <v>0.53670138888888885</v>
      </c>
      <c r="B1447" s="21">
        <v>2771</v>
      </c>
      <c r="C1447" s="16">
        <v>-1</v>
      </c>
      <c r="D1447" s="26">
        <v>2757</v>
      </c>
      <c r="E1447" s="28">
        <v>2E-3</v>
      </c>
      <c r="F1447" s="28">
        <v>2782.6806185891901</v>
      </c>
    </row>
    <row r="1448" spans="1:6">
      <c r="A1448" s="20">
        <v>0.53673611111111108</v>
      </c>
      <c r="B1448" s="21">
        <v>2771.5</v>
      </c>
      <c r="C1448" s="16">
        <v>-1</v>
      </c>
      <c r="D1448" s="26">
        <v>2757</v>
      </c>
      <c r="E1448" s="28">
        <v>2E-3</v>
      </c>
      <c r="F1448" s="28">
        <v>2782.6292573520118</v>
      </c>
    </row>
    <row r="1449" spans="1:6">
      <c r="A1449" s="20">
        <v>0.53675925925925927</v>
      </c>
      <c r="B1449" s="21">
        <v>2773</v>
      </c>
      <c r="C1449" s="16">
        <v>-1</v>
      </c>
      <c r="D1449" s="26">
        <v>2757</v>
      </c>
      <c r="E1449" s="28">
        <v>2E-3</v>
      </c>
      <c r="F1449" s="28">
        <v>2782.5779988373079</v>
      </c>
    </row>
    <row r="1450" spans="1:6">
      <c r="A1450" s="20">
        <v>0.53678240740740746</v>
      </c>
      <c r="B1450" s="21">
        <v>2774</v>
      </c>
      <c r="C1450" s="16">
        <v>-1</v>
      </c>
      <c r="D1450" s="26">
        <v>2757</v>
      </c>
      <c r="E1450" s="28">
        <v>2E-3</v>
      </c>
      <c r="F1450" s="28">
        <v>2782.5268428396334</v>
      </c>
    </row>
    <row r="1451" spans="1:6">
      <c r="A1451" s="20">
        <v>0.53680555555555554</v>
      </c>
      <c r="B1451" s="21">
        <v>2772.5</v>
      </c>
      <c r="C1451" s="16">
        <v>-1</v>
      </c>
      <c r="D1451" s="26">
        <v>2757</v>
      </c>
      <c r="E1451" s="28">
        <v>2E-3</v>
      </c>
      <c r="F1451" s="28">
        <v>2782.4757891539543</v>
      </c>
    </row>
    <row r="1452" spans="1:6">
      <c r="A1452" s="20">
        <v>0.53682870370370372</v>
      </c>
      <c r="B1452" s="21">
        <v>2771.5</v>
      </c>
      <c r="C1452" s="16">
        <v>-1</v>
      </c>
      <c r="D1452" s="26">
        <v>2757</v>
      </c>
      <c r="E1452" s="28">
        <v>2E-3</v>
      </c>
      <c r="F1452" s="28">
        <v>2782.4248375756465</v>
      </c>
    </row>
    <row r="1453" spans="1:6">
      <c r="A1453" s="20">
        <v>0.5368518518518518</v>
      </c>
      <c r="B1453" s="21">
        <v>2772</v>
      </c>
      <c r="C1453" s="16">
        <v>-1</v>
      </c>
      <c r="D1453" s="26">
        <v>2757</v>
      </c>
      <c r="E1453" s="28">
        <v>2E-3</v>
      </c>
      <c r="F1453" s="28">
        <v>2782.3739879004952</v>
      </c>
    </row>
    <row r="1454" spans="1:6">
      <c r="A1454" s="20">
        <v>0.53688657407407403</v>
      </c>
      <c r="B1454" s="21">
        <v>2772</v>
      </c>
      <c r="C1454" s="16">
        <v>-1</v>
      </c>
      <c r="D1454" s="26">
        <v>2757</v>
      </c>
      <c r="E1454" s="28">
        <v>2E-3</v>
      </c>
      <c r="F1454" s="28">
        <v>2782.323239924694</v>
      </c>
    </row>
    <row r="1455" spans="1:6">
      <c r="A1455" s="20">
        <v>0.53689814814814818</v>
      </c>
      <c r="B1455" s="21">
        <v>2771.5</v>
      </c>
      <c r="C1455" s="16">
        <v>-1</v>
      </c>
      <c r="D1455" s="26">
        <v>2757</v>
      </c>
      <c r="E1455" s="28">
        <v>2E-3</v>
      </c>
      <c r="F1455" s="28">
        <v>2782.2725934448445</v>
      </c>
    </row>
    <row r="1456" spans="1:6">
      <c r="A1456" s="20">
        <v>0.53692129629629626</v>
      </c>
      <c r="B1456" s="21">
        <v>2770</v>
      </c>
      <c r="C1456" s="16">
        <v>-1</v>
      </c>
      <c r="D1456" s="26">
        <v>2757</v>
      </c>
      <c r="E1456" s="28">
        <v>2E-3</v>
      </c>
      <c r="F1456" s="28">
        <v>2782.2220482579546</v>
      </c>
    </row>
    <row r="1457" spans="1:6">
      <c r="A1457" s="20">
        <v>0.53695601851851849</v>
      </c>
      <c r="B1457" s="21">
        <v>2771</v>
      </c>
      <c r="C1457" s="16">
        <v>-1</v>
      </c>
      <c r="D1457" s="26">
        <v>2757</v>
      </c>
      <c r="E1457" s="28">
        <v>2E-3</v>
      </c>
      <c r="F1457" s="28">
        <v>2782.1716041614386</v>
      </c>
    </row>
    <row r="1458" spans="1:6">
      <c r="A1458" s="20">
        <v>0.53696759259259264</v>
      </c>
      <c r="B1458" s="21">
        <v>2771.5</v>
      </c>
      <c r="C1458" s="16">
        <v>-1</v>
      </c>
      <c r="D1458" s="26">
        <v>2757</v>
      </c>
      <c r="E1458" s="28">
        <v>2E-3</v>
      </c>
      <c r="F1458" s="28">
        <v>2782.1212609531158</v>
      </c>
    </row>
    <row r="1459" spans="1:6">
      <c r="A1459" s="20">
        <v>0.53700231481481486</v>
      </c>
      <c r="B1459" s="21">
        <v>2772</v>
      </c>
      <c r="C1459" s="16">
        <v>-1</v>
      </c>
      <c r="D1459" s="26">
        <v>2757</v>
      </c>
      <c r="E1459" s="28">
        <v>2E-3</v>
      </c>
      <c r="F1459" s="28">
        <v>2782.0710184312097</v>
      </c>
    </row>
    <row r="1460" spans="1:6">
      <c r="A1460" s="20">
        <v>0.53702546296296294</v>
      </c>
      <c r="B1460" s="21">
        <v>2771.5</v>
      </c>
      <c r="C1460" s="16">
        <v>-1</v>
      </c>
      <c r="D1460" s="26">
        <v>2757</v>
      </c>
      <c r="E1460" s="28">
        <v>2E-3</v>
      </c>
      <c r="F1460" s="28">
        <v>2782.0208763943474</v>
      </c>
    </row>
    <row r="1461" spans="1:6">
      <c r="A1461" s="20">
        <v>0.53704861111111113</v>
      </c>
      <c r="B1461" s="21">
        <v>2772</v>
      </c>
      <c r="C1461" s="16">
        <v>-1</v>
      </c>
      <c r="D1461" s="26">
        <v>2757</v>
      </c>
      <c r="E1461" s="28">
        <v>2E-3</v>
      </c>
      <c r="F1461" s="28">
        <v>2781.9708346415587</v>
      </c>
    </row>
    <row r="1462" spans="1:6">
      <c r="A1462" s="20">
        <v>0.53707175925925921</v>
      </c>
      <c r="B1462" s="21">
        <v>2772</v>
      </c>
      <c r="C1462" s="16">
        <v>-1</v>
      </c>
      <c r="D1462" s="26">
        <v>2757</v>
      </c>
      <c r="E1462" s="28">
        <v>2E-3</v>
      </c>
      <c r="F1462" s="28">
        <v>2781.9208929722754</v>
      </c>
    </row>
    <row r="1463" spans="1:6">
      <c r="A1463" s="20">
        <v>0.53708333333333336</v>
      </c>
      <c r="B1463" s="21">
        <v>2771.5</v>
      </c>
      <c r="C1463" s="16">
        <v>-1</v>
      </c>
      <c r="D1463" s="26">
        <v>2757</v>
      </c>
      <c r="E1463" s="28">
        <v>2E-3</v>
      </c>
      <c r="F1463" s="28">
        <v>2781.871051186331</v>
      </c>
    </row>
    <row r="1464" spans="1:6">
      <c r="A1464" s="20">
        <v>0.53710648148148143</v>
      </c>
      <c r="B1464" s="21">
        <v>2770.5</v>
      </c>
      <c r="C1464" s="16">
        <v>-1</v>
      </c>
      <c r="D1464" s="26">
        <v>2757</v>
      </c>
      <c r="E1464" s="28">
        <v>2E-3</v>
      </c>
      <c r="F1464" s="28">
        <v>2781.8213090839581</v>
      </c>
    </row>
    <row r="1465" spans="1:6">
      <c r="A1465" s="20">
        <v>0.53712962962962962</v>
      </c>
      <c r="B1465" s="21">
        <v>2770</v>
      </c>
      <c r="C1465" s="16">
        <v>-1</v>
      </c>
      <c r="D1465" s="26">
        <v>2757</v>
      </c>
      <c r="E1465" s="28">
        <v>2E-3</v>
      </c>
      <c r="F1465" s="28">
        <v>2781.7716664657901</v>
      </c>
    </row>
    <row r="1466" spans="1:6">
      <c r="A1466" s="20">
        <v>0.53715277777777781</v>
      </c>
      <c r="B1466" s="21">
        <v>2770.5</v>
      </c>
      <c r="C1466" s="16">
        <v>-1</v>
      </c>
      <c r="D1466" s="26">
        <v>2757</v>
      </c>
      <c r="E1466" s="28">
        <v>2E-3</v>
      </c>
      <c r="F1466" s="28">
        <v>2781.7221231328585</v>
      </c>
    </row>
    <row r="1467" spans="1:6">
      <c r="A1467" s="20">
        <v>0.53717592592592589</v>
      </c>
      <c r="B1467" s="21">
        <v>2770.5</v>
      </c>
      <c r="C1467" s="16">
        <v>-1</v>
      </c>
      <c r="D1467" s="26">
        <v>2757</v>
      </c>
      <c r="E1467" s="28">
        <v>2E-3</v>
      </c>
      <c r="F1467" s="28">
        <v>2781.6726788865926</v>
      </c>
    </row>
    <row r="1468" spans="1:6">
      <c r="A1468" s="20">
        <v>0.53719907407407408</v>
      </c>
      <c r="B1468" s="21">
        <v>2770</v>
      </c>
      <c r="C1468" s="16">
        <v>-1</v>
      </c>
      <c r="D1468" s="26">
        <v>2757</v>
      </c>
      <c r="E1468" s="28">
        <v>2E-3</v>
      </c>
      <c r="F1468" s="28">
        <v>2781.6233335288193</v>
      </c>
    </row>
    <row r="1469" spans="1:6">
      <c r="A1469" s="20">
        <v>0.53722222222222227</v>
      </c>
      <c r="B1469" s="21">
        <v>2769.5</v>
      </c>
      <c r="C1469" s="16">
        <v>-1</v>
      </c>
      <c r="D1469" s="26">
        <v>2757</v>
      </c>
      <c r="E1469" s="28">
        <v>2E-3</v>
      </c>
      <c r="F1469" s="28">
        <v>2781.5740868617618</v>
      </c>
    </row>
    <row r="1470" spans="1:6">
      <c r="A1470" s="20">
        <v>0.53724537037037035</v>
      </c>
      <c r="B1470" s="21">
        <v>2769.5</v>
      </c>
      <c r="C1470" s="16">
        <v>-1</v>
      </c>
      <c r="D1470" s="26">
        <v>2757</v>
      </c>
      <c r="E1470" s="28">
        <v>2E-3</v>
      </c>
      <c r="F1470" s="28">
        <v>2781.5249386880382</v>
      </c>
    </row>
    <row r="1471" spans="1:6">
      <c r="A1471" s="20">
        <v>0.53726851851851853</v>
      </c>
      <c r="B1471" s="21">
        <v>2769.5</v>
      </c>
      <c r="C1471" s="16">
        <v>-1</v>
      </c>
      <c r="D1471" s="26">
        <v>2757</v>
      </c>
      <c r="E1471" s="28">
        <v>2E-3</v>
      </c>
      <c r="F1471" s="28">
        <v>2781.4758888106621</v>
      </c>
    </row>
    <row r="1472" spans="1:6">
      <c r="A1472" s="20">
        <v>0.53729166666666661</v>
      </c>
      <c r="B1472" s="21">
        <v>2770.5</v>
      </c>
      <c r="C1472" s="16">
        <v>-1</v>
      </c>
      <c r="D1472" s="26">
        <v>2757</v>
      </c>
      <c r="E1472" s="28">
        <v>2E-3</v>
      </c>
      <c r="F1472" s="28">
        <v>2781.4269370330408</v>
      </c>
    </row>
    <row r="1473" spans="1:6">
      <c r="A1473" s="20">
        <v>0.53732638888888884</v>
      </c>
      <c r="B1473" s="21">
        <v>2770</v>
      </c>
      <c r="C1473" s="16">
        <v>-1</v>
      </c>
      <c r="D1473" s="26">
        <v>2757</v>
      </c>
      <c r="E1473" s="28">
        <v>2E-3</v>
      </c>
      <c r="F1473" s="28">
        <v>2781.3780831589747</v>
      </c>
    </row>
    <row r="1474" spans="1:6">
      <c r="A1474" s="20">
        <v>0.53733796296296299</v>
      </c>
      <c r="B1474" s="21">
        <v>2769.5</v>
      </c>
      <c r="C1474" s="16">
        <v>-1</v>
      </c>
      <c r="D1474" s="26">
        <v>2757</v>
      </c>
      <c r="E1474" s="28">
        <v>2E-3</v>
      </c>
      <c r="F1474" s="28">
        <v>2781.3293269926567</v>
      </c>
    </row>
    <row r="1475" spans="1:6">
      <c r="A1475" s="20">
        <v>0.53737268518518522</v>
      </c>
      <c r="B1475" s="21">
        <v>2769.5</v>
      </c>
      <c r="C1475" s="16">
        <v>-1</v>
      </c>
      <c r="D1475" s="26">
        <v>2757</v>
      </c>
      <c r="E1475" s="28">
        <v>2E-3</v>
      </c>
      <c r="F1475" s="28">
        <v>2781.2806683386711</v>
      </c>
    </row>
    <row r="1476" spans="1:6">
      <c r="A1476" s="20">
        <v>0.53739583333333329</v>
      </c>
      <c r="B1476" s="21">
        <v>2769.5</v>
      </c>
      <c r="C1476" s="16">
        <v>-1</v>
      </c>
      <c r="D1476" s="26">
        <v>2757</v>
      </c>
      <c r="E1476" s="28">
        <v>2E-3</v>
      </c>
      <c r="F1476" s="28">
        <v>2781.2321070019939</v>
      </c>
    </row>
    <row r="1477" spans="1:6">
      <c r="A1477" s="20">
        <v>0.53741898148148148</v>
      </c>
      <c r="B1477" s="21">
        <v>2770</v>
      </c>
      <c r="C1477" s="16">
        <v>-1</v>
      </c>
      <c r="D1477" s="26">
        <v>2757</v>
      </c>
      <c r="E1477" s="28">
        <v>2E-3</v>
      </c>
      <c r="F1477" s="28">
        <v>2781.1836427879898</v>
      </c>
    </row>
    <row r="1478" spans="1:6">
      <c r="A1478" s="20">
        <v>0.53743055555555552</v>
      </c>
      <c r="B1478" s="21">
        <v>2769.5</v>
      </c>
      <c r="C1478" s="16">
        <v>-1</v>
      </c>
      <c r="D1478" s="26">
        <v>2757</v>
      </c>
      <c r="E1478" s="28">
        <v>2E-3</v>
      </c>
      <c r="F1478" s="28">
        <v>2781.1352755024136</v>
      </c>
    </row>
    <row r="1479" spans="1:6">
      <c r="A1479" s="20">
        <v>0.53746527777777775</v>
      </c>
      <c r="B1479" s="21">
        <v>2769.5</v>
      </c>
      <c r="C1479" s="16">
        <v>-1</v>
      </c>
      <c r="D1479" s="26">
        <v>2757</v>
      </c>
      <c r="E1479" s="28">
        <v>2E-3</v>
      </c>
      <c r="F1479" s="28">
        <v>2781.0870049514087</v>
      </c>
    </row>
    <row r="1480" spans="1:6">
      <c r="A1480" s="20">
        <v>0.53748842592592594</v>
      </c>
      <c r="B1480" s="21">
        <v>2770</v>
      </c>
      <c r="C1480" s="16">
        <v>-1</v>
      </c>
      <c r="D1480" s="26">
        <v>2757</v>
      </c>
      <c r="E1480" s="28">
        <v>2E-3</v>
      </c>
      <c r="F1480" s="28">
        <v>2781.0388309415061</v>
      </c>
    </row>
    <row r="1481" spans="1:6">
      <c r="A1481" s="20">
        <v>0.53749999999999998</v>
      </c>
      <c r="B1481" s="21">
        <v>2769.5</v>
      </c>
      <c r="C1481" s="16">
        <v>-1</v>
      </c>
      <c r="D1481" s="26">
        <v>2757</v>
      </c>
      <c r="E1481" s="28">
        <v>2E-3</v>
      </c>
      <c r="F1481" s="28">
        <v>2780.9907532796233</v>
      </c>
    </row>
    <row r="1482" spans="1:6">
      <c r="A1482" s="20">
        <v>0.53752314814814817</v>
      </c>
      <c r="B1482" s="21">
        <v>2771.5</v>
      </c>
      <c r="C1482" s="16">
        <v>-1</v>
      </c>
      <c r="D1482" s="26">
        <v>2757</v>
      </c>
      <c r="E1482" s="28">
        <v>2E-3</v>
      </c>
      <c r="F1482" s="28">
        <v>2780.9427717730641</v>
      </c>
    </row>
    <row r="1483" spans="1:6">
      <c r="A1483" s="20">
        <v>0.53754629629629624</v>
      </c>
      <c r="B1483" s="21">
        <v>2769.5</v>
      </c>
      <c r="C1483" s="16">
        <v>-1</v>
      </c>
      <c r="D1483" s="26">
        <v>2757</v>
      </c>
      <c r="E1483" s="28">
        <v>2E-3</v>
      </c>
      <c r="F1483" s="28">
        <v>2780.8948862295179</v>
      </c>
    </row>
    <row r="1484" spans="1:6">
      <c r="A1484" s="20">
        <v>0.53756944444444443</v>
      </c>
      <c r="B1484" s="21">
        <v>2769.5</v>
      </c>
      <c r="C1484" s="16">
        <v>-1</v>
      </c>
      <c r="D1484" s="26">
        <v>2757</v>
      </c>
      <c r="E1484" s="28">
        <v>2E-3</v>
      </c>
      <c r="F1484" s="28">
        <v>2780.8470964570588</v>
      </c>
    </row>
    <row r="1485" spans="1:6">
      <c r="A1485" s="20">
        <v>0.53759259259259262</v>
      </c>
      <c r="B1485" s="21">
        <v>2768</v>
      </c>
      <c r="C1485" s="16">
        <v>-1</v>
      </c>
      <c r="D1485" s="26">
        <v>2757</v>
      </c>
      <c r="E1485" s="28">
        <v>2E-3</v>
      </c>
      <c r="F1485" s="28">
        <v>2780.7994022641446</v>
      </c>
    </row>
    <row r="1486" spans="1:6">
      <c r="A1486" s="20">
        <v>0.5376157407407407</v>
      </c>
      <c r="B1486" s="21">
        <v>2768.5</v>
      </c>
      <c r="C1486" s="16">
        <v>-1</v>
      </c>
      <c r="D1486" s="26">
        <v>2757</v>
      </c>
      <c r="E1486" s="28">
        <v>2E-3</v>
      </c>
      <c r="F1486" s="28">
        <v>2780.7518034596164</v>
      </c>
    </row>
    <row r="1487" spans="1:6">
      <c r="A1487" s="20">
        <v>0.53763888888888889</v>
      </c>
      <c r="B1487" s="21">
        <v>2768.5</v>
      </c>
      <c r="C1487" s="16">
        <v>-1</v>
      </c>
      <c r="D1487" s="26">
        <v>2757</v>
      </c>
      <c r="E1487" s="28">
        <v>2E-3</v>
      </c>
      <c r="F1487" s="28">
        <v>2780.7042998526972</v>
      </c>
    </row>
    <row r="1488" spans="1:6">
      <c r="A1488" s="20">
        <v>0.53766203703703708</v>
      </c>
      <c r="B1488" s="21">
        <v>2767.5</v>
      </c>
      <c r="C1488" s="16">
        <v>-1</v>
      </c>
      <c r="D1488" s="26">
        <v>2757</v>
      </c>
      <c r="E1488" s="28">
        <v>2E-3</v>
      </c>
      <c r="F1488" s="28">
        <v>2780.656891252992</v>
      </c>
    </row>
    <row r="1489" spans="1:6">
      <c r="A1489" s="20">
        <v>0.53768518518518515</v>
      </c>
      <c r="B1489" s="21">
        <v>2765</v>
      </c>
      <c r="C1489" s="16">
        <v>-1</v>
      </c>
      <c r="D1489" s="26">
        <v>2757</v>
      </c>
      <c r="E1489" s="28">
        <v>2E-3</v>
      </c>
      <c r="F1489" s="28">
        <v>2780.6095774704859</v>
      </c>
    </row>
    <row r="1490" spans="1:6">
      <c r="A1490" s="20">
        <v>0.53770833333333334</v>
      </c>
      <c r="B1490" s="21">
        <v>2765</v>
      </c>
      <c r="C1490" s="16">
        <v>-1</v>
      </c>
      <c r="D1490" s="26">
        <v>2757</v>
      </c>
      <c r="E1490" s="28">
        <v>2E-3</v>
      </c>
      <c r="F1490" s="28">
        <v>2780.5623583155448</v>
      </c>
    </row>
    <row r="1491" spans="1:6">
      <c r="A1491" s="20">
        <v>0.53774305555555557</v>
      </c>
      <c r="B1491" s="21">
        <v>2765.5</v>
      </c>
      <c r="C1491" s="16">
        <v>-1</v>
      </c>
      <c r="D1491" s="26">
        <v>2757</v>
      </c>
      <c r="E1491" s="28">
        <v>2E-3</v>
      </c>
      <c r="F1491" s="28">
        <v>2780.5152335989137</v>
      </c>
    </row>
    <row r="1492" spans="1:6">
      <c r="A1492" s="20">
        <v>0.53776620370370365</v>
      </c>
      <c r="B1492" s="21">
        <v>2765.5</v>
      </c>
      <c r="C1492" s="16">
        <v>-1</v>
      </c>
      <c r="D1492" s="26">
        <v>2757</v>
      </c>
      <c r="E1492" s="28">
        <v>2E-3</v>
      </c>
      <c r="F1492" s="28">
        <v>2780.4682031317161</v>
      </c>
    </row>
    <row r="1493" spans="1:6">
      <c r="A1493" s="20">
        <v>0.53778935185185184</v>
      </c>
      <c r="B1493" s="21">
        <v>2766.5</v>
      </c>
      <c r="C1493" s="16">
        <v>-1</v>
      </c>
      <c r="D1493" s="26">
        <v>2757</v>
      </c>
      <c r="E1493" s="28">
        <v>2E-3</v>
      </c>
      <c r="F1493" s="28">
        <v>2780.4212667254528</v>
      </c>
    </row>
    <row r="1494" spans="1:6">
      <c r="A1494" s="20">
        <v>0.53781250000000003</v>
      </c>
      <c r="B1494" s="21">
        <v>2767</v>
      </c>
      <c r="C1494" s="16">
        <v>-1</v>
      </c>
      <c r="D1494" s="26">
        <v>2757</v>
      </c>
      <c r="E1494" s="28">
        <v>2E-3</v>
      </c>
      <c r="F1494" s="28">
        <v>2780.3744241920017</v>
      </c>
    </row>
    <row r="1495" spans="1:6">
      <c r="A1495" s="20">
        <v>0.5378356481481481</v>
      </c>
      <c r="B1495" s="21">
        <v>2766.5</v>
      </c>
      <c r="C1495" s="16">
        <v>-1</v>
      </c>
      <c r="D1495" s="26">
        <v>2757</v>
      </c>
      <c r="E1495" s="28">
        <v>2E-3</v>
      </c>
      <c r="F1495" s="28">
        <v>2780.3276753436176</v>
      </c>
    </row>
    <row r="1496" spans="1:6">
      <c r="A1496" s="20">
        <v>0.53785879629629629</v>
      </c>
      <c r="B1496" s="21">
        <v>2767</v>
      </c>
      <c r="C1496" s="16">
        <v>-1</v>
      </c>
      <c r="D1496" s="26">
        <v>2757</v>
      </c>
      <c r="E1496" s="28">
        <v>2E-3</v>
      </c>
      <c r="F1496" s="28">
        <v>2780.2810199929304</v>
      </c>
    </row>
    <row r="1497" spans="1:6">
      <c r="A1497" s="20">
        <v>0.53788194444444448</v>
      </c>
      <c r="B1497" s="21">
        <v>2767.5</v>
      </c>
      <c r="C1497" s="16">
        <v>-1</v>
      </c>
      <c r="D1497" s="26">
        <v>2757</v>
      </c>
      <c r="E1497" s="28">
        <v>2E-3</v>
      </c>
      <c r="F1497" s="28">
        <v>2780.2344579529445</v>
      </c>
    </row>
    <row r="1498" spans="1:6">
      <c r="A1498" s="20">
        <v>0.53789351851851852</v>
      </c>
      <c r="B1498" s="21">
        <v>2767</v>
      </c>
      <c r="C1498" s="16">
        <v>-1</v>
      </c>
      <c r="D1498" s="26">
        <v>2757</v>
      </c>
      <c r="E1498" s="28">
        <v>2E-3</v>
      </c>
      <c r="F1498" s="28">
        <v>2780.1879890370387</v>
      </c>
    </row>
    <row r="1499" spans="1:6">
      <c r="A1499" s="20">
        <v>0.53791666666666671</v>
      </c>
      <c r="B1499" s="21">
        <v>2767</v>
      </c>
      <c r="C1499" s="16">
        <v>-1</v>
      </c>
      <c r="D1499" s="26">
        <v>2757</v>
      </c>
      <c r="E1499" s="28">
        <v>2E-3</v>
      </c>
      <c r="F1499" s="28">
        <v>2780.1416130589646</v>
      </c>
    </row>
    <row r="1500" spans="1:6">
      <c r="A1500" s="20">
        <v>0.53793981481481479</v>
      </c>
      <c r="B1500" s="21">
        <v>2767</v>
      </c>
      <c r="C1500" s="16">
        <v>-1</v>
      </c>
      <c r="D1500" s="26">
        <v>2757</v>
      </c>
      <c r="E1500" s="28">
        <v>2E-3</v>
      </c>
      <c r="F1500" s="28">
        <v>2780.0953298328468</v>
      </c>
    </row>
    <row r="1501" spans="1:6">
      <c r="A1501" s="20">
        <v>0.53796296296296298</v>
      </c>
      <c r="B1501" s="21">
        <v>2766.5</v>
      </c>
      <c r="C1501" s="16">
        <v>-1</v>
      </c>
      <c r="D1501" s="26">
        <v>2757</v>
      </c>
      <c r="E1501" s="28">
        <v>2E-3</v>
      </c>
      <c r="F1501" s="28">
        <v>2780.0491391731812</v>
      </c>
    </row>
    <row r="1502" spans="1:6">
      <c r="A1502" s="20">
        <v>0.53798611111111116</v>
      </c>
      <c r="B1502" s="21">
        <v>2766.5</v>
      </c>
      <c r="C1502" s="16">
        <v>-1</v>
      </c>
      <c r="D1502" s="26">
        <v>2757</v>
      </c>
      <c r="E1502" s="28">
        <v>2E-3</v>
      </c>
      <c r="F1502" s="28">
        <v>2780.0030408948346</v>
      </c>
    </row>
    <row r="1503" spans="1:6">
      <c r="A1503" s="20">
        <v>0.53800925925925924</v>
      </c>
      <c r="B1503" s="21">
        <v>2766</v>
      </c>
      <c r="C1503" s="16">
        <v>-1</v>
      </c>
      <c r="D1503" s="26">
        <v>2757</v>
      </c>
      <c r="E1503" s="28">
        <v>2E-3</v>
      </c>
      <c r="F1503" s="28">
        <v>2779.9570348130451</v>
      </c>
    </row>
    <row r="1504" spans="1:6">
      <c r="A1504" s="20">
        <v>0.53803240740740743</v>
      </c>
      <c r="B1504" s="21">
        <v>2765</v>
      </c>
      <c r="C1504" s="16">
        <v>-1</v>
      </c>
      <c r="D1504" s="26">
        <v>2757</v>
      </c>
      <c r="E1504" s="28">
        <v>2E-3</v>
      </c>
      <c r="F1504" s="28">
        <v>2779.9111207434189</v>
      </c>
    </row>
    <row r="1505" spans="1:6">
      <c r="A1505" s="20">
        <v>0.53805555555555551</v>
      </c>
      <c r="B1505" s="21">
        <v>2766</v>
      </c>
      <c r="C1505" s="16">
        <v>-1</v>
      </c>
      <c r="D1505" s="26">
        <v>2757</v>
      </c>
      <c r="E1505" s="28">
        <v>2E-3</v>
      </c>
      <c r="F1505" s="28">
        <v>2779.8652985019321</v>
      </c>
    </row>
    <row r="1506" spans="1:6">
      <c r="A1506" s="20">
        <v>0.5380787037037037</v>
      </c>
      <c r="B1506" s="21">
        <v>2766</v>
      </c>
      <c r="C1506" s="16">
        <v>-1</v>
      </c>
      <c r="D1506" s="26">
        <v>2757</v>
      </c>
      <c r="E1506" s="28">
        <v>2E-3</v>
      </c>
      <c r="F1506" s="28">
        <v>2779.8195679049281</v>
      </c>
    </row>
    <row r="1507" spans="1:6">
      <c r="A1507" s="20">
        <v>0.53810185185185189</v>
      </c>
      <c r="B1507" s="21">
        <v>2765.5</v>
      </c>
      <c r="C1507" s="16">
        <v>-1</v>
      </c>
      <c r="D1507" s="26">
        <v>2757</v>
      </c>
      <c r="E1507" s="28">
        <v>2E-3</v>
      </c>
      <c r="F1507" s="28">
        <v>2779.7739287691184</v>
      </c>
    </row>
    <row r="1508" spans="1:6">
      <c r="A1508" s="20">
        <v>0.53812499999999996</v>
      </c>
      <c r="B1508" s="21">
        <v>2766.5</v>
      </c>
      <c r="C1508" s="16">
        <v>-1</v>
      </c>
      <c r="D1508" s="26">
        <v>2757</v>
      </c>
      <c r="E1508" s="28">
        <v>2E-3</v>
      </c>
      <c r="F1508" s="28">
        <v>2779.7283809115802</v>
      </c>
    </row>
    <row r="1509" spans="1:6">
      <c r="A1509" s="20">
        <v>0.53814814814814815</v>
      </c>
      <c r="B1509" s="21">
        <v>2766</v>
      </c>
      <c r="C1509" s="16">
        <v>-1</v>
      </c>
      <c r="D1509" s="26">
        <v>2757</v>
      </c>
      <c r="E1509" s="28">
        <v>2E-3</v>
      </c>
      <c r="F1509" s="28">
        <v>2779.6829241497571</v>
      </c>
    </row>
    <row r="1510" spans="1:6">
      <c r="A1510" s="20">
        <v>0.53818287037037038</v>
      </c>
      <c r="B1510" s="21">
        <v>2767</v>
      </c>
      <c r="C1510" s="16">
        <v>-1</v>
      </c>
      <c r="D1510" s="26">
        <v>2757</v>
      </c>
      <c r="E1510" s="28">
        <v>2E-3</v>
      </c>
      <c r="F1510" s="28">
        <v>2779.6375583014578</v>
      </c>
    </row>
    <row r="1511" spans="1:6">
      <c r="A1511" s="20">
        <v>0.53820601851851857</v>
      </c>
      <c r="B1511" s="21">
        <v>2766</v>
      </c>
      <c r="C1511" s="16">
        <v>-1</v>
      </c>
      <c r="D1511" s="26">
        <v>2757</v>
      </c>
      <c r="E1511" s="28">
        <v>2E-3</v>
      </c>
      <c r="F1511" s="28">
        <v>2779.5922831848548</v>
      </c>
    </row>
    <row r="1512" spans="1:6">
      <c r="A1512" s="20">
        <v>0.53821759259259261</v>
      </c>
      <c r="B1512" s="21">
        <v>2766</v>
      </c>
      <c r="C1512" s="16">
        <v>-1</v>
      </c>
      <c r="D1512" s="26">
        <v>2757</v>
      </c>
      <c r="E1512" s="28">
        <v>2E-3</v>
      </c>
      <c r="F1512" s="28">
        <v>2779.5470986184851</v>
      </c>
    </row>
    <row r="1513" spans="1:6">
      <c r="A1513" s="20">
        <v>0.53824074074074069</v>
      </c>
      <c r="B1513" s="21">
        <v>2766.5</v>
      </c>
      <c r="C1513" s="16">
        <v>-1</v>
      </c>
      <c r="D1513" s="26">
        <v>2757</v>
      </c>
      <c r="E1513" s="28">
        <v>2E-3</v>
      </c>
      <c r="F1513" s="28">
        <v>2779.5020044212479</v>
      </c>
    </row>
    <row r="1514" spans="1:6">
      <c r="A1514" s="20">
        <v>0.53827546296296291</v>
      </c>
      <c r="B1514" s="21">
        <v>2766.5</v>
      </c>
      <c r="C1514" s="16">
        <v>-1</v>
      </c>
      <c r="D1514" s="26">
        <v>2757</v>
      </c>
      <c r="E1514" s="28">
        <v>2E-3</v>
      </c>
      <c r="F1514" s="28">
        <v>2779.4570004124053</v>
      </c>
    </row>
    <row r="1515" spans="1:6">
      <c r="A1515" s="20">
        <v>0.53828703703703706</v>
      </c>
      <c r="B1515" s="21">
        <v>2765.5</v>
      </c>
      <c r="C1515" s="16">
        <v>-1</v>
      </c>
      <c r="D1515" s="26">
        <v>2757</v>
      </c>
      <c r="E1515" s="28">
        <v>2E-3</v>
      </c>
      <c r="F1515" s="28">
        <v>2779.4120864115803</v>
      </c>
    </row>
    <row r="1516" spans="1:6">
      <c r="A1516" s="20">
        <v>0.53832175925925929</v>
      </c>
      <c r="B1516" s="21">
        <v>2765</v>
      </c>
      <c r="C1516" s="16">
        <v>-1</v>
      </c>
      <c r="D1516" s="26">
        <v>2757</v>
      </c>
      <c r="E1516" s="28">
        <v>2E-3</v>
      </c>
      <c r="F1516" s="28">
        <v>2779.3672622387571</v>
      </c>
    </row>
    <row r="1517" spans="1:6">
      <c r="A1517" s="20">
        <v>0.53833333333333333</v>
      </c>
      <c r="B1517" s="21">
        <v>2766</v>
      </c>
      <c r="C1517" s="16">
        <v>-1</v>
      </c>
      <c r="D1517" s="26">
        <v>2757</v>
      </c>
      <c r="E1517" s="28">
        <v>2E-3</v>
      </c>
      <c r="F1517" s="28">
        <v>2779.3225277142797</v>
      </c>
    </row>
    <row r="1518" spans="1:6">
      <c r="A1518" s="20">
        <v>0.53835648148148152</v>
      </c>
      <c r="B1518" s="21">
        <v>2766</v>
      </c>
      <c r="C1518" s="16">
        <v>-1</v>
      </c>
      <c r="D1518" s="26">
        <v>2757</v>
      </c>
      <c r="E1518" s="28">
        <v>2E-3</v>
      </c>
      <c r="F1518" s="28">
        <v>2779.277882658851</v>
      </c>
    </row>
    <row r="1519" spans="1:6">
      <c r="A1519" s="20">
        <v>0.5383796296296296</v>
      </c>
      <c r="B1519" s="21">
        <v>2765</v>
      </c>
      <c r="C1519" s="16">
        <v>-1</v>
      </c>
      <c r="D1519" s="26">
        <v>2757</v>
      </c>
      <c r="E1519" s="28">
        <v>2E-3</v>
      </c>
      <c r="F1519" s="28">
        <v>2779.2333268935331</v>
      </c>
    </row>
    <row r="1520" spans="1:6">
      <c r="A1520" s="20">
        <v>0.53840277777777779</v>
      </c>
      <c r="B1520" s="21">
        <v>2766</v>
      </c>
      <c r="C1520" s="16">
        <v>-1</v>
      </c>
      <c r="D1520" s="26">
        <v>2757</v>
      </c>
      <c r="E1520" s="28">
        <v>2E-3</v>
      </c>
      <c r="F1520" s="28">
        <v>2779.1888602397462</v>
      </c>
    </row>
    <row r="1521" spans="1:6">
      <c r="A1521" s="20">
        <v>0.53842592592592597</v>
      </c>
      <c r="B1521" s="21">
        <v>2765.5</v>
      </c>
      <c r="C1521" s="16">
        <v>-1</v>
      </c>
      <c r="D1521" s="26">
        <v>2757</v>
      </c>
      <c r="E1521" s="28">
        <v>2E-3</v>
      </c>
      <c r="F1521" s="28">
        <v>2779.1444825192666</v>
      </c>
    </row>
    <row r="1522" spans="1:6">
      <c r="A1522" s="20">
        <v>0.53844907407407405</v>
      </c>
      <c r="B1522" s="21">
        <v>2766</v>
      </c>
      <c r="C1522" s="16">
        <v>-1</v>
      </c>
      <c r="D1522" s="26">
        <v>2757</v>
      </c>
      <c r="E1522" s="28">
        <v>2E-3</v>
      </c>
      <c r="F1522" s="28">
        <v>2779.1001935542281</v>
      </c>
    </row>
    <row r="1523" spans="1:6">
      <c r="A1523" s="20">
        <v>0.53847222222222224</v>
      </c>
      <c r="B1523" s="21">
        <v>2766</v>
      </c>
      <c r="C1523" s="16">
        <v>-1</v>
      </c>
      <c r="D1523" s="26">
        <v>2757</v>
      </c>
      <c r="E1523" s="28">
        <v>2E-3</v>
      </c>
      <c r="F1523" s="28">
        <v>2779.0559931671196</v>
      </c>
    </row>
    <row r="1524" spans="1:6">
      <c r="A1524" s="20">
        <v>0.53849537037037032</v>
      </c>
      <c r="B1524" s="21">
        <v>2766.5</v>
      </c>
      <c r="C1524" s="16">
        <v>-1</v>
      </c>
      <c r="D1524" s="26">
        <v>2757</v>
      </c>
      <c r="E1524" s="28">
        <v>2E-3</v>
      </c>
      <c r="F1524" s="28">
        <v>2779.0118811807852</v>
      </c>
    </row>
    <row r="1525" spans="1:6">
      <c r="A1525" s="20">
        <v>0.53851851851851851</v>
      </c>
      <c r="B1525" s="21">
        <v>2766.5</v>
      </c>
      <c r="C1525" s="16">
        <v>-1</v>
      </c>
      <c r="D1525" s="26">
        <v>2757</v>
      </c>
      <c r="E1525" s="28">
        <v>2E-3</v>
      </c>
      <c r="F1525" s="28">
        <v>2778.9678574184236</v>
      </c>
    </row>
    <row r="1526" spans="1:6">
      <c r="A1526" s="20">
        <v>0.5385416666666667</v>
      </c>
      <c r="B1526" s="21">
        <v>2766</v>
      </c>
      <c r="C1526" s="16">
        <v>-1</v>
      </c>
      <c r="D1526" s="26">
        <v>2757</v>
      </c>
      <c r="E1526" s="28">
        <v>2E-3</v>
      </c>
      <c r="F1526" s="28">
        <v>2778.9239217035865</v>
      </c>
    </row>
    <row r="1527" spans="1:6">
      <c r="A1527" s="20">
        <v>0.53857638888888892</v>
      </c>
      <c r="B1527" s="21">
        <v>2766</v>
      </c>
      <c r="C1527" s="16">
        <v>-1</v>
      </c>
      <c r="D1527" s="26">
        <v>2757</v>
      </c>
      <c r="E1527" s="28">
        <v>2E-3</v>
      </c>
      <c r="F1527" s="28">
        <v>2778.8800738601794</v>
      </c>
    </row>
    <row r="1528" spans="1:6">
      <c r="A1528" s="20">
        <v>0.538599537037037</v>
      </c>
      <c r="B1528" s="21">
        <v>2767.5</v>
      </c>
      <c r="C1528" s="16">
        <v>-1</v>
      </c>
      <c r="D1528" s="26">
        <v>2757</v>
      </c>
      <c r="E1528" s="28">
        <v>2E-3</v>
      </c>
      <c r="F1528" s="28">
        <v>2778.8363137124593</v>
      </c>
    </row>
    <row r="1529" spans="1:6">
      <c r="A1529" s="20">
        <v>0.53862268518518519</v>
      </c>
      <c r="B1529" s="21">
        <v>2768</v>
      </c>
      <c r="C1529" s="16">
        <v>-1</v>
      </c>
      <c r="D1529" s="26">
        <v>2757</v>
      </c>
      <c r="E1529" s="28">
        <v>2E-3</v>
      </c>
      <c r="F1529" s="28">
        <v>2778.7926410850346</v>
      </c>
    </row>
    <row r="1530" spans="1:6">
      <c r="A1530" s="20">
        <v>0.53864583333333338</v>
      </c>
      <c r="B1530" s="21">
        <v>2767.5</v>
      </c>
      <c r="C1530" s="16">
        <v>-1</v>
      </c>
      <c r="D1530" s="26">
        <v>2757</v>
      </c>
      <c r="E1530" s="28">
        <v>2E-3</v>
      </c>
      <c r="F1530" s="28">
        <v>2778.7490558028644</v>
      </c>
    </row>
    <row r="1531" spans="1:6">
      <c r="A1531" s="20">
        <v>0.53866898148148146</v>
      </c>
      <c r="B1531" s="21">
        <v>2768</v>
      </c>
      <c r="C1531" s="16">
        <v>-1</v>
      </c>
      <c r="D1531" s="26">
        <v>2757</v>
      </c>
      <c r="E1531" s="28">
        <v>2E-3</v>
      </c>
      <c r="F1531" s="28">
        <v>2778.7055576912585</v>
      </c>
    </row>
    <row r="1532" spans="1:6">
      <c r="A1532" s="20">
        <v>0.53869212962962965</v>
      </c>
      <c r="B1532" s="21">
        <v>2767.5</v>
      </c>
      <c r="C1532" s="16">
        <v>-1</v>
      </c>
      <c r="D1532" s="26">
        <v>2757</v>
      </c>
      <c r="E1532" s="28">
        <v>2E-3</v>
      </c>
      <c r="F1532" s="28">
        <v>2778.6621465758758</v>
      </c>
    </row>
    <row r="1533" spans="1:6">
      <c r="A1533" s="20">
        <v>0.53871527777777772</v>
      </c>
      <c r="B1533" s="21">
        <v>2768.5</v>
      </c>
      <c r="C1533" s="16">
        <v>-1</v>
      </c>
      <c r="D1533" s="26">
        <v>2757</v>
      </c>
      <c r="E1533" s="28">
        <v>2E-3</v>
      </c>
      <c r="F1533" s="28">
        <v>2778.6188222827241</v>
      </c>
    </row>
    <row r="1534" spans="1:6">
      <c r="A1534" s="20">
        <v>0.53873842592592591</v>
      </c>
      <c r="B1534" s="21">
        <v>2768.5</v>
      </c>
      <c r="C1534" s="16">
        <v>-1</v>
      </c>
      <c r="D1534" s="26">
        <v>2757</v>
      </c>
      <c r="E1534" s="28">
        <v>2E-3</v>
      </c>
      <c r="F1534" s="28">
        <v>2778.5755846381585</v>
      </c>
    </row>
    <row r="1535" spans="1:6">
      <c r="A1535" s="20">
        <v>0.5387615740740741</v>
      </c>
      <c r="B1535" s="21">
        <v>2767</v>
      </c>
      <c r="C1535" s="16">
        <v>-1</v>
      </c>
      <c r="D1535" s="26">
        <v>2757</v>
      </c>
      <c r="E1535" s="28">
        <v>2E-3</v>
      </c>
      <c r="F1535" s="28">
        <v>2778.5324334688821</v>
      </c>
    </row>
    <row r="1536" spans="1:6">
      <c r="A1536" s="20">
        <v>0.53878472222222218</v>
      </c>
      <c r="B1536" s="21">
        <v>2768</v>
      </c>
      <c r="C1536" s="16">
        <v>-1</v>
      </c>
      <c r="D1536" s="26">
        <v>2757</v>
      </c>
      <c r="E1536" s="28">
        <v>2E-3</v>
      </c>
      <c r="F1536" s="28">
        <v>2778.4893686019445</v>
      </c>
    </row>
    <row r="1537" spans="1:6">
      <c r="A1537" s="20">
        <v>0.53879629629629633</v>
      </c>
      <c r="B1537" s="21">
        <v>2768.5</v>
      </c>
      <c r="C1537" s="16">
        <v>-1</v>
      </c>
      <c r="D1537" s="26">
        <v>2757</v>
      </c>
      <c r="E1537" s="28">
        <v>2E-3</v>
      </c>
      <c r="F1537" s="28">
        <v>2778.4463898647405</v>
      </c>
    </row>
    <row r="1538" spans="1:6">
      <c r="A1538" s="20">
        <v>0.53881944444444441</v>
      </c>
      <c r="B1538" s="21">
        <v>2768</v>
      </c>
      <c r="C1538" s="16">
        <v>-1</v>
      </c>
      <c r="D1538" s="26">
        <v>2757</v>
      </c>
      <c r="E1538" s="28">
        <v>2E-3</v>
      </c>
      <c r="F1538" s="28">
        <v>2778.4034970850112</v>
      </c>
    </row>
    <row r="1539" spans="1:6">
      <c r="A1539" s="20">
        <v>0.5388425925925926</v>
      </c>
      <c r="B1539" s="21">
        <v>2768.5</v>
      </c>
      <c r="C1539" s="16">
        <v>-1</v>
      </c>
      <c r="D1539" s="26">
        <v>2757</v>
      </c>
      <c r="E1539" s="28">
        <v>2E-3</v>
      </c>
      <c r="F1539" s="28">
        <v>2778.3606900908412</v>
      </c>
    </row>
    <row r="1540" spans="1:6">
      <c r="A1540" s="20">
        <v>0.53886574074074078</v>
      </c>
      <c r="B1540" s="21">
        <v>2769</v>
      </c>
      <c r="C1540" s="16">
        <v>-1</v>
      </c>
      <c r="D1540" s="26">
        <v>2757</v>
      </c>
      <c r="E1540" s="28">
        <v>2E-3</v>
      </c>
      <c r="F1540" s="28">
        <v>2778.3179687106594</v>
      </c>
    </row>
    <row r="1541" spans="1:6">
      <c r="A1541" s="20">
        <v>0.53890046296296301</v>
      </c>
      <c r="B1541" s="21">
        <v>2770</v>
      </c>
      <c r="C1541" s="16">
        <v>-1</v>
      </c>
      <c r="D1541" s="26">
        <v>2757</v>
      </c>
      <c r="E1541" s="28">
        <v>2E-3</v>
      </c>
      <c r="F1541" s="28">
        <v>2778.275332773238</v>
      </c>
    </row>
    <row r="1542" spans="1:6">
      <c r="A1542" s="20">
        <v>0.53892361111111109</v>
      </c>
      <c r="B1542" s="21">
        <v>2770</v>
      </c>
      <c r="C1542" s="16">
        <v>-1</v>
      </c>
      <c r="D1542" s="26">
        <v>2757</v>
      </c>
      <c r="E1542" s="28">
        <v>2E-3</v>
      </c>
      <c r="F1542" s="28">
        <v>2778.2327821076915</v>
      </c>
    </row>
    <row r="1543" spans="1:6">
      <c r="A1543" s="20">
        <v>0.53894675925925928</v>
      </c>
      <c r="B1543" s="21">
        <v>2771</v>
      </c>
      <c r="C1543" s="16">
        <v>-1</v>
      </c>
      <c r="D1543" s="26">
        <v>2757</v>
      </c>
      <c r="E1543" s="28">
        <v>2E-3</v>
      </c>
      <c r="F1543" s="28">
        <v>2778.190316543476</v>
      </c>
    </row>
    <row r="1544" spans="1:6">
      <c r="A1544" s="20">
        <v>0.53896990740740736</v>
      </c>
      <c r="B1544" s="21">
        <v>2772</v>
      </c>
      <c r="C1544" s="16">
        <v>-1</v>
      </c>
      <c r="D1544" s="26">
        <v>2757</v>
      </c>
      <c r="E1544" s="28">
        <v>2E-3</v>
      </c>
      <c r="F1544" s="28">
        <v>2778.1479359103892</v>
      </c>
    </row>
    <row r="1545" spans="1:6">
      <c r="A1545" s="20">
        <v>0.53898148148148151</v>
      </c>
      <c r="B1545" s="21">
        <v>2771.5</v>
      </c>
      <c r="C1545" s="16">
        <v>-1</v>
      </c>
      <c r="D1545" s="26">
        <v>2757</v>
      </c>
      <c r="E1545" s="28">
        <v>2E-3</v>
      </c>
      <c r="F1545" s="28">
        <v>2778.1056400385683</v>
      </c>
    </row>
    <row r="1546" spans="1:6">
      <c r="A1546" s="20">
        <v>0.53900462962962958</v>
      </c>
      <c r="B1546" s="21">
        <v>2772</v>
      </c>
      <c r="C1546" s="16">
        <v>-1</v>
      </c>
      <c r="D1546" s="26">
        <v>2757</v>
      </c>
      <c r="E1546" s="28">
        <v>2E-3</v>
      </c>
      <c r="F1546" s="28">
        <v>2778.0634287584912</v>
      </c>
    </row>
    <row r="1547" spans="1:6">
      <c r="A1547" s="20">
        <v>0.53903935185185181</v>
      </c>
      <c r="B1547" s="21">
        <v>2772</v>
      </c>
      <c r="C1547" s="16">
        <v>-1</v>
      </c>
      <c r="D1547" s="26">
        <v>2757</v>
      </c>
      <c r="E1547" s="28">
        <v>2E-3</v>
      </c>
      <c r="F1547" s="28">
        <v>2778.0213019009743</v>
      </c>
    </row>
    <row r="1548" spans="1:6">
      <c r="A1548" s="20">
        <v>0.5390625</v>
      </c>
      <c r="B1548" s="21">
        <v>2772</v>
      </c>
      <c r="C1548" s="16">
        <v>-1</v>
      </c>
      <c r="D1548" s="26">
        <v>2757</v>
      </c>
      <c r="E1548" s="28">
        <v>2E-3</v>
      </c>
      <c r="F1548" s="28">
        <v>2777.9792592971726</v>
      </c>
    </row>
    <row r="1549" spans="1:6">
      <c r="A1549" s="20">
        <v>0.53908564814814819</v>
      </c>
      <c r="B1549" s="21">
        <v>2772.5</v>
      </c>
      <c r="C1549" s="16">
        <v>-1</v>
      </c>
      <c r="D1549" s="26">
        <v>2757</v>
      </c>
      <c r="E1549" s="28">
        <v>2E-3</v>
      </c>
      <c r="F1549" s="28">
        <v>2777.9373007785784</v>
      </c>
    </row>
    <row r="1550" spans="1:6">
      <c r="A1550" s="20">
        <v>0.53910879629629627</v>
      </c>
      <c r="B1550" s="21">
        <v>2773</v>
      </c>
      <c r="C1550" s="16">
        <v>-1</v>
      </c>
      <c r="D1550" s="26">
        <v>2757</v>
      </c>
      <c r="E1550" s="28">
        <v>2E-3</v>
      </c>
      <c r="F1550" s="28">
        <v>2777.8954261770214</v>
      </c>
    </row>
    <row r="1551" spans="1:6">
      <c r="A1551" s="20">
        <v>0.53913194444444446</v>
      </c>
      <c r="B1551" s="21">
        <v>2772</v>
      </c>
      <c r="C1551" s="16">
        <v>-1</v>
      </c>
      <c r="D1551" s="26">
        <v>2757</v>
      </c>
      <c r="E1551" s="28">
        <v>2E-3</v>
      </c>
      <c r="F1551" s="28">
        <v>2777.8536353246673</v>
      </c>
    </row>
    <row r="1552" spans="1:6">
      <c r="A1552" s="20">
        <v>0.53915509259259264</v>
      </c>
      <c r="B1552" s="21">
        <v>2772.5</v>
      </c>
      <c r="C1552" s="16">
        <v>-1</v>
      </c>
      <c r="D1552" s="26">
        <v>2757</v>
      </c>
      <c r="E1552" s="28">
        <v>2E-3</v>
      </c>
      <c r="F1552" s="28">
        <v>2777.8119280540182</v>
      </c>
    </row>
    <row r="1553" spans="1:6">
      <c r="A1553" s="20">
        <v>0.53917824074074072</v>
      </c>
      <c r="B1553" s="21">
        <v>2771.5</v>
      </c>
      <c r="C1553" s="16">
        <v>-1</v>
      </c>
      <c r="D1553" s="26">
        <v>2757</v>
      </c>
      <c r="E1553" s="28">
        <v>2E-3</v>
      </c>
      <c r="F1553" s="28">
        <v>2777.7703041979103</v>
      </c>
    </row>
    <row r="1554" spans="1:6">
      <c r="A1554" s="20">
        <v>0.53918981481481476</v>
      </c>
      <c r="B1554" s="21">
        <v>2772</v>
      </c>
      <c r="C1554" s="16">
        <v>-1</v>
      </c>
      <c r="D1554" s="26">
        <v>2757</v>
      </c>
      <c r="E1554" s="28">
        <v>2E-3</v>
      </c>
      <c r="F1554" s="28">
        <v>2777.7287635895145</v>
      </c>
    </row>
    <row r="1555" spans="1:6">
      <c r="A1555" s="20">
        <v>0.53921296296296295</v>
      </c>
      <c r="B1555" s="21">
        <v>2772.5</v>
      </c>
      <c r="C1555" s="16">
        <v>-1</v>
      </c>
      <c r="D1555" s="26">
        <v>2757</v>
      </c>
      <c r="E1555" s="28">
        <v>2E-3</v>
      </c>
      <c r="F1555" s="28">
        <v>2777.6873060623357</v>
      </c>
    </row>
    <row r="1556" spans="1:6">
      <c r="A1556" s="20">
        <v>0.53923611111111114</v>
      </c>
      <c r="B1556" s="21">
        <v>2772.5</v>
      </c>
      <c r="C1556" s="16">
        <v>-1</v>
      </c>
      <c r="D1556" s="26">
        <v>2757</v>
      </c>
      <c r="E1556" s="28">
        <v>2E-3</v>
      </c>
      <c r="F1556" s="28">
        <v>2777.6459314502108</v>
      </c>
    </row>
    <row r="1557" spans="1:6">
      <c r="A1557" s="20">
        <v>0.53925925925925922</v>
      </c>
      <c r="B1557" s="21">
        <v>2773</v>
      </c>
      <c r="C1557" s="16">
        <v>-1</v>
      </c>
      <c r="D1557" s="26">
        <v>2757</v>
      </c>
      <c r="E1557" s="28">
        <v>2E-3</v>
      </c>
      <c r="F1557" s="28">
        <v>2777.6046395873104</v>
      </c>
    </row>
    <row r="1558" spans="1:6">
      <c r="A1558" s="20">
        <v>0.5392824074074074</v>
      </c>
      <c r="B1558" s="21">
        <v>2773</v>
      </c>
      <c r="C1558" s="16">
        <v>-1</v>
      </c>
      <c r="D1558" s="26">
        <v>2757</v>
      </c>
      <c r="E1558" s="28">
        <v>2E-3</v>
      </c>
      <c r="F1558" s="28">
        <v>2777.5634303081356</v>
      </c>
    </row>
    <row r="1559" spans="1:6">
      <c r="A1559" s="20">
        <v>0.53931712962962963</v>
      </c>
      <c r="B1559" s="21">
        <v>2774</v>
      </c>
      <c r="C1559" s="16">
        <v>-1</v>
      </c>
      <c r="D1559" s="26">
        <v>2757</v>
      </c>
      <c r="E1559" s="28">
        <v>2E-3</v>
      </c>
      <c r="F1559" s="28">
        <v>2777.5223034475193</v>
      </c>
    </row>
    <row r="1560" spans="1:6">
      <c r="A1560" s="20">
        <v>0.53934027777777782</v>
      </c>
      <c r="B1560" s="21">
        <v>2774</v>
      </c>
      <c r="C1560" s="16">
        <v>-1</v>
      </c>
      <c r="D1560" s="26">
        <v>2757</v>
      </c>
      <c r="E1560" s="28">
        <v>2E-3</v>
      </c>
      <c r="F1560" s="28">
        <v>2777.4812588406244</v>
      </c>
    </row>
    <row r="1561" spans="1:6">
      <c r="A1561" s="20">
        <v>0.5393634259259259</v>
      </c>
      <c r="B1561" s="21">
        <v>2774.5</v>
      </c>
      <c r="C1561" s="16">
        <v>-1</v>
      </c>
      <c r="D1561" s="26">
        <v>2757</v>
      </c>
      <c r="E1561" s="28">
        <v>2E-3</v>
      </c>
      <c r="F1561" s="28">
        <v>2777.4402963229431</v>
      </c>
    </row>
    <row r="1562" spans="1:6">
      <c r="A1562" s="20">
        <v>0.53938657407407409</v>
      </c>
      <c r="B1562" s="21">
        <v>2774.5</v>
      </c>
      <c r="C1562" s="16">
        <v>-1</v>
      </c>
      <c r="D1562" s="26">
        <v>2757</v>
      </c>
      <c r="E1562" s="28">
        <v>2E-3</v>
      </c>
      <c r="F1562" s="28">
        <v>2777.3994157302973</v>
      </c>
    </row>
    <row r="1563" spans="1:6">
      <c r="A1563" s="20">
        <v>0.53940972222222228</v>
      </c>
      <c r="B1563" s="21">
        <v>2774.5</v>
      </c>
      <c r="C1563" s="16">
        <v>-1</v>
      </c>
      <c r="D1563" s="26">
        <v>2757</v>
      </c>
      <c r="E1563" s="28">
        <v>2E-3</v>
      </c>
      <c r="F1563" s="28">
        <v>2777.3586168988368</v>
      </c>
    </row>
    <row r="1564" spans="1:6">
      <c r="A1564" s="20">
        <v>0.53943287037037035</v>
      </c>
      <c r="B1564" s="21">
        <v>2774.5</v>
      </c>
      <c r="C1564" s="16">
        <v>-1</v>
      </c>
      <c r="D1564" s="26">
        <v>2757</v>
      </c>
      <c r="E1564" s="28">
        <v>2E-3</v>
      </c>
      <c r="F1564" s="28">
        <v>2777.317899665039</v>
      </c>
    </row>
    <row r="1565" spans="1:6">
      <c r="A1565" s="20">
        <v>0.53945601851851854</v>
      </c>
      <c r="B1565" s="21">
        <v>2774</v>
      </c>
      <c r="C1565" s="16">
        <v>-1</v>
      </c>
      <c r="D1565" s="26">
        <v>2757</v>
      </c>
      <c r="E1565" s="28">
        <v>2E-3</v>
      </c>
      <c r="F1565" s="28">
        <v>2777.2772638657088</v>
      </c>
    </row>
    <row r="1566" spans="1:6">
      <c r="A1566" s="20">
        <v>0.53947916666666662</v>
      </c>
      <c r="B1566" s="21">
        <v>2774</v>
      </c>
      <c r="C1566" s="16">
        <v>-1</v>
      </c>
      <c r="D1566" s="26">
        <v>2757</v>
      </c>
      <c r="E1566" s="28">
        <v>2E-3</v>
      </c>
      <c r="F1566" s="28">
        <v>2777.2367093379776</v>
      </c>
    </row>
    <row r="1567" spans="1:6">
      <c r="A1567" s="20">
        <v>0.53950231481481481</v>
      </c>
      <c r="B1567" s="21">
        <v>2773.5</v>
      </c>
      <c r="C1567" s="16">
        <v>-1</v>
      </c>
      <c r="D1567" s="26">
        <v>2757</v>
      </c>
      <c r="E1567" s="28">
        <v>2E-3</v>
      </c>
      <c r="F1567" s="28">
        <v>2777.1962359193017</v>
      </c>
    </row>
    <row r="1568" spans="1:6">
      <c r="A1568" s="20">
        <v>0.539525462962963</v>
      </c>
      <c r="B1568" s="21">
        <v>2773.5</v>
      </c>
      <c r="C1568" s="16">
        <v>-1</v>
      </c>
      <c r="D1568" s="26">
        <v>2757</v>
      </c>
      <c r="E1568" s="28">
        <v>2E-3</v>
      </c>
      <c r="F1568" s="28">
        <v>2777.1558434474632</v>
      </c>
    </row>
    <row r="1569" spans="1:6">
      <c r="A1569" s="20">
        <v>0.53954861111111108</v>
      </c>
      <c r="B1569" s="21">
        <v>2774.5</v>
      </c>
      <c r="C1569" s="16">
        <v>-1</v>
      </c>
      <c r="D1569" s="26">
        <v>2757</v>
      </c>
      <c r="E1569" s="28">
        <v>2E-3</v>
      </c>
      <c r="F1569" s="28">
        <v>2777.1155317605685</v>
      </c>
    </row>
    <row r="1570" spans="1:6">
      <c r="A1570" s="20">
        <v>0.53957175925925926</v>
      </c>
      <c r="B1570" s="21">
        <v>2774.5</v>
      </c>
      <c r="C1570" s="16">
        <v>-1</v>
      </c>
      <c r="D1570" s="26">
        <v>2757</v>
      </c>
      <c r="E1570" s="28">
        <v>2E-3</v>
      </c>
      <c r="F1570" s="28">
        <v>2777.0753006970472</v>
      </c>
    </row>
    <row r="1571" spans="1:6">
      <c r="A1571" s="20">
        <v>0.53959490740740745</v>
      </c>
      <c r="B1571" s="21">
        <v>2774.5</v>
      </c>
      <c r="C1571" s="16">
        <v>-1</v>
      </c>
      <c r="D1571" s="26">
        <v>2757</v>
      </c>
      <c r="E1571" s="28">
        <v>2E-3</v>
      </c>
      <c r="F1571" s="28">
        <v>2777.0351500956531</v>
      </c>
    </row>
    <row r="1572" spans="1:6">
      <c r="A1572" s="20">
        <v>0.53960648148148149</v>
      </c>
      <c r="B1572" s="21">
        <v>2775</v>
      </c>
      <c r="C1572" s="16">
        <v>-1</v>
      </c>
      <c r="D1572" s="26">
        <v>2757</v>
      </c>
      <c r="E1572" s="28">
        <v>2E-3</v>
      </c>
      <c r="F1572" s="28">
        <v>2776.9950797954616</v>
      </c>
    </row>
    <row r="1573" spans="1:6">
      <c r="A1573" s="20">
        <v>0.53962962962962968</v>
      </c>
      <c r="B1573" s="21">
        <v>2775</v>
      </c>
      <c r="C1573" s="16">
        <v>-1</v>
      </c>
      <c r="D1573" s="26">
        <v>2757</v>
      </c>
      <c r="E1573" s="28">
        <v>2E-3</v>
      </c>
      <c r="F1573" s="28">
        <v>2776.9550896358705</v>
      </c>
    </row>
    <row r="1574" spans="1:6">
      <c r="A1574" s="20">
        <v>0.5396643518518518</v>
      </c>
      <c r="B1574" s="21">
        <v>2776.5</v>
      </c>
      <c r="C1574" s="16">
        <v>-1</v>
      </c>
      <c r="D1574" s="26">
        <v>2757</v>
      </c>
      <c r="E1574" s="28">
        <v>2E-3</v>
      </c>
      <c r="F1574" s="28">
        <v>2776.9151794565987</v>
      </c>
    </row>
    <row r="1575" spans="1:6">
      <c r="A1575" s="20">
        <v>0.53968749999999999</v>
      </c>
      <c r="B1575" s="21">
        <v>2776</v>
      </c>
      <c r="C1575" s="16">
        <v>-1</v>
      </c>
      <c r="D1575" s="26">
        <v>2757</v>
      </c>
      <c r="E1575" s="28">
        <v>2E-3</v>
      </c>
      <c r="F1575" s="28">
        <v>2776.8753490976856</v>
      </c>
    </row>
    <row r="1576" spans="1:6">
      <c r="A1576" s="20">
        <v>0.53969907407407403</v>
      </c>
      <c r="B1576" s="21">
        <v>2776</v>
      </c>
      <c r="C1576" s="16">
        <v>-1</v>
      </c>
      <c r="D1576" s="26">
        <v>2757</v>
      </c>
      <c r="E1576" s="28">
        <v>2E-3</v>
      </c>
      <c r="F1576" s="28">
        <v>2776.8355983994902</v>
      </c>
    </row>
    <row r="1577" spans="1:6">
      <c r="A1577" s="20">
        <v>0.53973379629629625</v>
      </c>
      <c r="B1577" s="21">
        <v>2776</v>
      </c>
      <c r="C1577" s="16">
        <v>-1</v>
      </c>
      <c r="D1577" s="26">
        <v>2757</v>
      </c>
      <c r="E1577" s="28">
        <v>2E-3</v>
      </c>
      <c r="F1577" s="28">
        <v>2776.795927202691</v>
      </c>
    </row>
    <row r="1578" spans="1:6">
      <c r="A1578" s="20">
        <v>0.53975694444444444</v>
      </c>
      <c r="B1578" s="21">
        <v>2776</v>
      </c>
      <c r="C1578" s="16">
        <v>-1</v>
      </c>
      <c r="D1578" s="26">
        <v>2757</v>
      </c>
      <c r="E1578" s="28">
        <v>2E-3</v>
      </c>
      <c r="F1578" s="28">
        <v>2776.7563353482856</v>
      </c>
    </row>
    <row r="1579" spans="1:6">
      <c r="A1579" s="20">
        <v>0.53978009259259263</v>
      </c>
      <c r="B1579" s="21">
        <v>2775.5</v>
      </c>
      <c r="C1579" s="16">
        <v>-1</v>
      </c>
      <c r="D1579" s="26">
        <v>2757</v>
      </c>
      <c r="E1579" s="28">
        <v>2E-3</v>
      </c>
      <c r="F1579" s="28">
        <v>2776.7168226775889</v>
      </c>
    </row>
    <row r="1580" spans="1:6">
      <c r="A1580" s="20">
        <v>0.53980324074074071</v>
      </c>
      <c r="B1580" s="21">
        <v>2776</v>
      </c>
      <c r="C1580" s="16">
        <v>-1</v>
      </c>
      <c r="D1580" s="26">
        <v>2757</v>
      </c>
      <c r="E1580" s="28">
        <v>2E-3</v>
      </c>
      <c r="F1580" s="28">
        <v>2776.6773890322338</v>
      </c>
    </row>
    <row r="1581" spans="1:6">
      <c r="A1581" s="20">
        <v>0.5398263888888889</v>
      </c>
      <c r="B1581" s="21">
        <v>2775.5</v>
      </c>
      <c r="C1581" s="16">
        <v>-1</v>
      </c>
      <c r="D1581" s="26">
        <v>2757</v>
      </c>
      <c r="E1581" s="28">
        <v>2E-3</v>
      </c>
      <c r="F1581" s="28">
        <v>2776.6380342541693</v>
      </c>
    </row>
    <row r="1582" spans="1:6">
      <c r="A1582" s="20">
        <v>0.53983796296296294</v>
      </c>
      <c r="B1582" s="21">
        <v>2775.5</v>
      </c>
      <c r="C1582" s="16">
        <v>-1</v>
      </c>
      <c r="D1582" s="26">
        <v>2757</v>
      </c>
      <c r="E1582" s="28">
        <v>2E-3</v>
      </c>
      <c r="F1582" s="28">
        <v>2776.5987581856612</v>
      </c>
    </row>
    <row r="1583" spans="1:6">
      <c r="A1583" s="20">
        <v>0.53987268518518516</v>
      </c>
      <c r="B1583" s="21">
        <v>2776</v>
      </c>
      <c r="C1583" s="16">
        <v>-1</v>
      </c>
      <c r="D1583" s="26">
        <v>2757</v>
      </c>
      <c r="E1583" s="28">
        <v>2E-3</v>
      </c>
      <c r="F1583" s="28">
        <v>2776.55956066929</v>
      </c>
    </row>
    <row r="1584" spans="1:6">
      <c r="A1584" s="20">
        <v>0.53989583333333335</v>
      </c>
      <c r="B1584" s="21">
        <v>2776</v>
      </c>
      <c r="C1584" s="16">
        <v>-1</v>
      </c>
      <c r="D1584" s="26">
        <v>2757</v>
      </c>
      <c r="E1584" s="28">
        <v>2E-3</v>
      </c>
      <c r="F1584" s="28">
        <v>2776.5204415479516</v>
      </c>
    </row>
    <row r="1585" spans="1:6">
      <c r="A1585" s="20">
        <v>0.53991898148148143</v>
      </c>
      <c r="B1585" s="21">
        <v>2776.5</v>
      </c>
      <c r="C1585" s="16">
        <v>-1</v>
      </c>
      <c r="D1585" s="26">
        <v>2757</v>
      </c>
      <c r="E1585" s="28">
        <v>2E-3</v>
      </c>
      <c r="F1585" s="28">
        <v>2776.4814006648558</v>
      </c>
    </row>
    <row r="1586" spans="1:6">
      <c r="A1586" s="20">
        <v>0.53994212962962962</v>
      </c>
      <c r="B1586" s="21">
        <v>2777</v>
      </c>
      <c r="C1586" s="16">
        <v>1</v>
      </c>
      <c r="D1586" s="26">
        <v>2777</v>
      </c>
      <c r="E1586" s="28">
        <v>1E-4</v>
      </c>
      <c r="F1586" s="28">
        <v>2757</v>
      </c>
    </row>
    <row r="1587" spans="1:6">
      <c r="A1587" s="20">
        <v>0.53996527777777781</v>
      </c>
      <c r="B1587" s="21">
        <v>2776</v>
      </c>
      <c r="C1587" s="16">
        <v>1</v>
      </c>
      <c r="D1587" s="26">
        <v>2777</v>
      </c>
      <c r="E1587" s="28">
        <v>1E-4</v>
      </c>
      <c r="F1587" s="28">
        <v>2757.002</v>
      </c>
    </row>
    <row r="1588" spans="1:6">
      <c r="A1588" s="20">
        <v>0.53998842592592589</v>
      </c>
      <c r="B1588" s="21">
        <v>2776</v>
      </c>
      <c r="C1588" s="16">
        <v>1</v>
      </c>
      <c r="D1588" s="26">
        <v>2777</v>
      </c>
      <c r="E1588" s="28">
        <v>1E-4</v>
      </c>
      <c r="F1588" s="28">
        <v>2757.0039997999997</v>
      </c>
    </row>
    <row r="1589" spans="1:6">
      <c r="A1589" s="20">
        <v>0.54001157407407407</v>
      </c>
      <c r="B1589" s="21">
        <v>2776</v>
      </c>
      <c r="C1589" s="16">
        <v>1</v>
      </c>
      <c r="D1589" s="26">
        <v>2777</v>
      </c>
      <c r="E1589" s="28">
        <v>1E-4</v>
      </c>
      <c r="F1589" s="28">
        <v>2757.0059994000198</v>
      </c>
    </row>
    <row r="1590" spans="1:6">
      <c r="A1590" s="20">
        <v>0.54002314814814811</v>
      </c>
      <c r="B1590" s="21">
        <v>2776</v>
      </c>
      <c r="C1590" s="16">
        <v>1</v>
      </c>
      <c r="D1590" s="26">
        <v>2777</v>
      </c>
      <c r="E1590" s="28">
        <v>1E-4</v>
      </c>
      <c r="F1590" s="28">
        <v>2757.0079988000798</v>
      </c>
    </row>
    <row r="1591" spans="1:6">
      <c r="A1591" s="20">
        <v>0.5400462962962963</v>
      </c>
      <c r="B1591" s="21">
        <v>2776</v>
      </c>
      <c r="C1591" s="16">
        <v>1</v>
      </c>
      <c r="D1591" s="26">
        <v>2777</v>
      </c>
      <c r="E1591" s="28">
        <v>1E-4</v>
      </c>
      <c r="F1591" s="28">
        <v>2757.0099980001996</v>
      </c>
    </row>
    <row r="1592" spans="1:6">
      <c r="A1592" s="20">
        <v>0.54006944444444449</v>
      </c>
      <c r="B1592" s="21">
        <v>2775</v>
      </c>
      <c r="C1592" s="16">
        <v>1</v>
      </c>
      <c r="D1592" s="26">
        <v>2777</v>
      </c>
      <c r="E1592" s="28">
        <v>1E-4</v>
      </c>
      <c r="F1592" s="28">
        <v>2757.0119970003998</v>
      </c>
    </row>
    <row r="1593" spans="1:6">
      <c r="A1593" s="20">
        <v>0.54009259259259257</v>
      </c>
      <c r="B1593" s="21">
        <v>2775.5</v>
      </c>
      <c r="C1593" s="16">
        <v>1</v>
      </c>
      <c r="D1593" s="26">
        <v>2777</v>
      </c>
      <c r="E1593" s="28">
        <v>1E-4</v>
      </c>
      <c r="F1593" s="28">
        <v>2757.0139958006998</v>
      </c>
    </row>
    <row r="1594" spans="1:6">
      <c r="A1594" s="20">
        <v>0.5401273148148148</v>
      </c>
      <c r="B1594" s="21">
        <v>2775.5</v>
      </c>
      <c r="C1594" s="16">
        <v>1</v>
      </c>
      <c r="D1594" s="26">
        <v>2777</v>
      </c>
      <c r="E1594" s="28">
        <v>1E-4</v>
      </c>
      <c r="F1594" s="28">
        <v>2757.0159944011198</v>
      </c>
    </row>
    <row r="1595" spans="1:6">
      <c r="A1595" s="20">
        <v>0.54015046296296299</v>
      </c>
      <c r="B1595" s="21">
        <v>2776.5</v>
      </c>
      <c r="C1595" s="16">
        <v>1</v>
      </c>
      <c r="D1595" s="26">
        <v>2777</v>
      </c>
      <c r="E1595" s="28">
        <v>1E-4</v>
      </c>
      <c r="F1595" s="28">
        <v>2757.0179928016796</v>
      </c>
    </row>
    <row r="1596" spans="1:6">
      <c r="A1596" s="20">
        <v>0.54017361111111106</v>
      </c>
      <c r="B1596" s="21">
        <v>2775.5</v>
      </c>
      <c r="C1596" s="16">
        <v>1</v>
      </c>
      <c r="D1596" s="26">
        <v>2777</v>
      </c>
      <c r="E1596" s="28">
        <v>1E-4</v>
      </c>
      <c r="F1596" s="28">
        <v>2757.0199910023994</v>
      </c>
    </row>
    <row r="1597" spans="1:6">
      <c r="A1597" s="20">
        <v>0.54019675925925925</v>
      </c>
      <c r="B1597" s="21">
        <v>2775.5</v>
      </c>
      <c r="C1597" s="16">
        <v>1</v>
      </c>
      <c r="D1597" s="26">
        <v>2777</v>
      </c>
      <c r="E1597" s="28">
        <v>1E-4</v>
      </c>
      <c r="F1597" s="28">
        <v>2757.021989003299</v>
      </c>
    </row>
    <row r="1598" spans="1:6">
      <c r="A1598" s="20">
        <v>0.54021990740740744</v>
      </c>
      <c r="B1598" s="21">
        <v>2774.5</v>
      </c>
      <c r="C1598" s="16">
        <v>1</v>
      </c>
      <c r="D1598" s="26">
        <v>2777</v>
      </c>
      <c r="E1598" s="28">
        <v>1E-4</v>
      </c>
      <c r="F1598" s="28">
        <v>2757.0239868043986</v>
      </c>
    </row>
    <row r="1599" spans="1:6">
      <c r="A1599" s="20">
        <v>0.54024305555555552</v>
      </c>
      <c r="B1599" s="21">
        <v>2775</v>
      </c>
      <c r="C1599" s="16">
        <v>1</v>
      </c>
      <c r="D1599" s="26">
        <v>2777</v>
      </c>
      <c r="E1599" s="28">
        <v>1E-4</v>
      </c>
      <c r="F1599" s="28">
        <v>2757.0259844057182</v>
      </c>
    </row>
    <row r="1600" spans="1:6">
      <c r="A1600" s="20">
        <v>0.54025462962962967</v>
      </c>
      <c r="B1600" s="21">
        <v>2776</v>
      </c>
      <c r="C1600" s="16">
        <v>1</v>
      </c>
      <c r="D1600" s="26">
        <v>2777</v>
      </c>
      <c r="E1600" s="28">
        <v>1E-4</v>
      </c>
      <c r="F1600" s="28">
        <v>2757.0279818072777</v>
      </c>
    </row>
    <row r="1601" spans="1:6">
      <c r="A1601" s="20">
        <v>0.5402893518518519</v>
      </c>
      <c r="B1601" s="21">
        <v>2776.5</v>
      </c>
      <c r="C1601" s="16">
        <v>1</v>
      </c>
      <c r="D1601" s="26">
        <v>2777</v>
      </c>
      <c r="E1601" s="28">
        <v>1E-4</v>
      </c>
      <c r="F1601" s="28">
        <v>2757.0299790090971</v>
      </c>
    </row>
    <row r="1602" spans="1:6">
      <c r="A1602" s="20">
        <v>0.54031249999999997</v>
      </c>
      <c r="B1602" s="21">
        <v>2776.5</v>
      </c>
      <c r="C1602" s="16">
        <v>1</v>
      </c>
      <c r="D1602" s="26">
        <v>2777</v>
      </c>
      <c r="E1602" s="28">
        <v>1E-4</v>
      </c>
      <c r="F1602" s="28">
        <v>2757.0319760111961</v>
      </c>
    </row>
    <row r="1603" spans="1:6">
      <c r="A1603" s="20">
        <v>0.54033564814814816</v>
      </c>
      <c r="B1603" s="21">
        <v>2776</v>
      </c>
      <c r="C1603" s="16">
        <v>1</v>
      </c>
      <c r="D1603" s="26">
        <v>2777</v>
      </c>
      <c r="E1603" s="28">
        <v>1E-4</v>
      </c>
      <c r="F1603" s="28">
        <v>2757.033972813595</v>
      </c>
    </row>
    <row r="1604" spans="1:6">
      <c r="A1604" s="20">
        <v>0.54035879629629635</v>
      </c>
      <c r="B1604" s="21">
        <v>2777</v>
      </c>
      <c r="C1604" s="16">
        <v>1</v>
      </c>
      <c r="D1604" s="26">
        <v>2777</v>
      </c>
      <c r="E1604" s="28">
        <v>1E-4</v>
      </c>
      <c r="F1604" s="28">
        <v>2757.0359694163135</v>
      </c>
    </row>
    <row r="1605" spans="1:6">
      <c r="A1605" s="20">
        <v>0.54038194444444443</v>
      </c>
      <c r="B1605" s="21">
        <v>2777.5</v>
      </c>
      <c r="C1605" s="16">
        <v>1</v>
      </c>
      <c r="D1605" s="26">
        <v>2777.5</v>
      </c>
      <c r="E1605" s="28">
        <v>2.0000000000000001E-4</v>
      </c>
      <c r="F1605" s="28">
        <v>2757.0400622224302</v>
      </c>
    </row>
    <row r="1606" spans="1:6">
      <c r="A1606" s="20">
        <v>0.54040509259259262</v>
      </c>
      <c r="B1606" s="21">
        <v>2778</v>
      </c>
      <c r="C1606" s="16">
        <v>1</v>
      </c>
      <c r="D1606" s="26">
        <v>2778</v>
      </c>
      <c r="E1606" s="28">
        <v>3.0000000000000003E-4</v>
      </c>
      <c r="F1606" s="28">
        <v>2757.0463502037633</v>
      </c>
    </row>
    <row r="1607" spans="1:6">
      <c r="A1607" s="20">
        <v>0.5404282407407407</v>
      </c>
      <c r="B1607" s="21">
        <v>2778</v>
      </c>
      <c r="C1607" s="16">
        <v>1</v>
      </c>
      <c r="D1607" s="26">
        <v>2778</v>
      </c>
      <c r="E1607" s="28">
        <v>3.0000000000000003E-4</v>
      </c>
      <c r="F1607" s="28">
        <v>2757.0526362987021</v>
      </c>
    </row>
    <row r="1608" spans="1:6">
      <c r="A1608" s="20">
        <v>0.54043981481481485</v>
      </c>
      <c r="B1608" s="21">
        <v>2778</v>
      </c>
      <c r="C1608" s="16">
        <v>1</v>
      </c>
      <c r="D1608" s="26">
        <v>2778</v>
      </c>
      <c r="E1608" s="28">
        <v>3.0000000000000003E-4</v>
      </c>
      <c r="F1608" s="28">
        <v>2757.0589205078122</v>
      </c>
    </row>
    <row r="1609" spans="1:6">
      <c r="A1609" s="20">
        <v>0.54047453703703707</v>
      </c>
      <c r="B1609" s="21">
        <v>2778.5</v>
      </c>
      <c r="C1609" s="16">
        <v>1</v>
      </c>
      <c r="D1609" s="26">
        <v>2778.5</v>
      </c>
      <c r="E1609" s="28">
        <v>4.0000000000000002E-4</v>
      </c>
      <c r="F1609" s="28">
        <v>2757.0674969396091</v>
      </c>
    </row>
    <row r="1610" spans="1:6">
      <c r="A1610" s="20">
        <v>0.54049768518518515</v>
      </c>
      <c r="B1610" s="21">
        <v>2779.5</v>
      </c>
      <c r="C1610" s="16">
        <v>1</v>
      </c>
      <c r="D1610" s="26">
        <v>2779.5</v>
      </c>
      <c r="E1610" s="28">
        <v>5.0000000000000001E-4</v>
      </c>
      <c r="F1610" s="28">
        <v>2757.0787131911393</v>
      </c>
    </row>
    <row r="1611" spans="1:6">
      <c r="A1611" s="20">
        <v>0.54052083333333334</v>
      </c>
      <c r="B1611" s="21">
        <v>2779.5</v>
      </c>
      <c r="C1611" s="16">
        <v>1</v>
      </c>
      <c r="D1611" s="26">
        <v>2779.5</v>
      </c>
      <c r="E1611" s="28">
        <v>5.0000000000000001E-4</v>
      </c>
      <c r="F1611" s="28">
        <v>2757.0899238345437</v>
      </c>
    </row>
    <row r="1612" spans="1:6">
      <c r="A1612" s="20">
        <v>0.54054398148148153</v>
      </c>
      <c r="B1612" s="21">
        <v>2779</v>
      </c>
      <c r="C1612" s="16">
        <v>1</v>
      </c>
      <c r="D1612" s="26">
        <v>2779.5</v>
      </c>
      <c r="E1612" s="28">
        <v>5.0000000000000001E-4</v>
      </c>
      <c r="F1612" s="28">
        <v>2757.1011288726263</v>
      </c>
    </row>
    <row r="1613" spans="1:6">
      <c r="A1613" s="20">
        <v>0.54056712962962961</v>
      </c>
      <c r="B1613" s="21">
        <v>2779</v>
      </c>
      <c r="C1613" s="16">
        <v>1</v>
      </c>
      <c r="D1613" s="26">
        <v>2779.5</v>
      </c>
      <c r="E1613" s="28">
        <v>5.0000000000000001E-4</v>
      </c>
      <c r="F1613" s="28">
        <v>2757.1123283081902</v>
      </c>
    </row>
    <row r="1614" spans="1:6">
      <c r="A1614" s="20">
        <v>0.54059027777777779</v>
      </c>
      <c r="B1614" s="21">
        <v>2779</v>
      </c>
      <c r="C1614" s="16">
        <v>1</v>
      </c>
      <c r="D1614" s="26">
        <v>2779.5</v>
      </c>
      <c r="E1614" s="28">
        <v>5.0000000000000001E-4</v>
      </c>
      <c r="F1614" s="28">
        <v>2757.1235221440361</v>
      </c>
    </row>
    <row r="1615" spans="1:6">
      <c r="A1615" s="20">
        <v>0.54061342592592587</v>
      </c>
      <c r="B1615" s="21">
        <v>2779</v>
      </c>
      <c r="C1615" s="16">
        <v>1</v>
      </c>
      <c r="D1615" s="26">
        <v>2779.5</v>
      </c>
      <c r="E1615" s="28">
        <v>5.0000000000000001E-4</v>
      </c>
      <c r="F1615" s="28">
        <v>2757.1347103829639</v>
      </c>
    </row>
    <row r="1616" spans="1:6">
      <c r="A1616" s="20">
        <v>0.54063657407407406</v>
      </c>
      <c r="B1616" s="21">
        <v>2779.5</v>
      </c>
      <c r="C1616" s="16">
        <v>1</v>
      </c>
      <c r="D1616" s="26">
        <v>2779.5</v>
      </c>
      <c r="E1616" s="28">
        <v>5.0000000000000001E-4</v>
      </c>
      <c r="F1616" s="28">
        <v>2757.1458930277727</v>
      </c>
    </row>
    <row r="1617" spans="1:6">
      <c r="A1617" s="20">
        <v>0.54065972222222225</v>
      </c>
      <c r="B1617" s="21">
        <v>2778.5</v>
      </c>
      <c r="C1617" s="16">
        <v>1</v>
      </c>
      <c r="D1617" s="26">
        <v>2779.5</v>
      </c>
      <c r="E1617" s="28">
        <v>5.0000000000000001E-4</v>
      </c>
      <c r="F1617" s="28">
        <v>2757.157070081259</v>
      </c>
    </row>
    <row r="1618" spans="1:6">
      <c r="A1618" s="20">
        <v>0.54068287037037033</v>
      </c>
      <c r="B1618" s="21">
        <v>2779</v>
      </c>
      <c r="C1618" s="16">
        <v>1</v>
      </c>
      <c r="D1618" s="26">
        <v>2779.5</v>
      </c>
      <c r="E1618" s="28">
        <v>5.0000000000000001E-4</v>
      </c>
      <c r="F1618" s="28">
        <v>2757.1682415462183</v>
      </c>
    </row>
    <row r="1619" spans="1:6">
      <c r="A1619" s="20">
        <v>0.54070601851851852</v>
      </c>
      <c r="B1619" s="21">
        <v>2779</v>
      </c>
      <c r="C1619" s="16">
        <v>1</v>
      </c>
      <c r="D1619" s="26">
        <v>2779.5</v>
      </c>
      <c r="E1619" s="28">
        <v>5.0000000000000001E-4</v>
      </c>
      <c r="F1619" s="28">
        <v>2757.1794074254453</v>
      </c>
    </row>
    <row r="1620" spans="1:6">
      <c r="A1620" s="20">
        <v>0.54072916666666671</v>
      </c>
      <c r="B1620" s="21">
        <v>2780</v>
      </c>
      <c r="C1620" s="16">
        <v>1</v>
      </c>
      <c r="D1620" s="26">
        <v>2780</v>
      </c>
      <c r="E1620" s="28">
        <v>6.0000000000000006E-4</v>
      </c>
      <c r="F1620" s="28">
        <v>2757.19309978099</v>
      </c>
    </row>
    <row r="1621" spans="1:6">
      <c r="A1621" s="20">
        <v>0.54075231481481478</v>
      </c>
      <c r="B1621" s="21">
        <v>2779.5</v>
      </c>
      <c r="C1621" s="16">
        <v>1</v>
      </c>
      <c r="D1621" s="26">
        <v>2780</v>
      </c>
      <c r="E1621" s="28">
        <v>6.0000000000000006E-4</v>
      </c>
      <c r="F1621" s="28">
        <v>2757.2067839211213</v>
      </c>
    </row>
    <row r="1622" spans="1:6">
      <c r="A1622" s="20">
        <v>0.54077546296296297</v>
      </c>
      <c r="B1622" s="21">
        <v>2780</v>
      </c>
      <c r="C1622" s="16">
        <v>1</v>
      </c>
      <c r="D1622" s="26">
        <v>2780</v>
      </c>
      <c r="E1622" s="28">
        <v>6.0000000000000006E-4</v>
      </c>
      <c r="F1622" s="28">
        <v>2757.2204598507687</v>
      </c>
    </row>
    <row r="1623" spans="1:6">
      <c r="A1623" s="20">
        <v>0.54079861111111116</v>
      </c>
      <c r="B1623" s="21">
        <v>2779.5</v>
      </c>
      <c r="C1623" s="16">
        <v>1</v>
      </c>
      <c r="D1623" s="26">
        <v>2780</v>
      </c>
      <c r="E1623" s="28">
        <v>6.0000000000000006E-4</v>
      </c>
      <c r="F1623" s="28">
        <v>2757.2341275748581</v>
      </c>
    </row>
    <row r="1624" spans="1:6">
      <c r="A1624" s="20">
        <v>0.54082175925925924</v>
      </c>
      <c r="B1624" s="21">
        <v>2779.5</v>
      </c>
      <c r="C1624" s="16">
        <v>1</v>
      </c>
      <c r="D1624" s="26">
        <v>2780</v>
      </c>
      <c r="E1624" s="28">
        <v>6.0000000000000006E-4</v>
      </c>
      <c r="F1624" s="28">
        <v>2757.247787098313</v>
      </c>
    </row>
    <row r="1625" spans="1:6">
      <c r="A1625" s="20">
        <v>0.54084490740740743</v>
      </c>
      <c r="B1625" s="21">
        <v>2779.5</v>
      </c>
      <c r="C1625" s="16">
        <v>1</v>
      </c>
      <c r="D1625" s="26">
        <v>2780</v>
      </c>
      <c r="E1625" s="28">
        <v>6.0000000000000006E-4</v>
      </c>
      <c r="F1625" s="28">
        <v>2757.2614384260542</v>
      </c>
    </row>
    <row r="1626" spans="1:6">
      <c r="A1626" s="20">
        <v>0.5408680555555555</v>
      </c>
      <c r="B1626" s="21">
        <v>2779.5</v>
      </c>
      <c r="C1626" s="16">
        <v>1</v>
      </c>
      <c r="D1626" s="26">
        <v>2780</v>
      </c>
      <c r="E1626" s="28">
        <v>6.0000000000000006E-4</v>
      </c>
      <c r="F1626" s="28">
        <v>2757.2750815629984</v>
      </c>
    </row>
    <row r="1627" spans="1:6">
      <c r="A1627" s="20">
        <v>0.54089120370370369</v>
      </c>
      <c r="B1627" s="21">
        <v>2780</v>
      </c>
      <c r="C1627" s="16">
        <v>1</v>
      </c>
      <c r="D1627" s="26">
        <v>2780</v>
      </c>
      <c r="E1627" s="28">
        <v>6.0000000000000006E-4</v>
      </c>
      <c r="F1627" s="28">
        <v>2757.2887165140605</v>
      </c>
    </row>
    <row r="1628" spans="1:6">
      <c r="A1628" s="20">
        <v>0.54091435185185188</v>
      </c>
      <c r="B1628" s="21">
        <v>2779</v>
      </c>
      <c r="C1628" s="16">
        <v>1</v>
      </c>
      <c r="D1628" s="26">
        <v>2780</v>
      </c>
      <c r="E1628" s="28">
        <v>6.0000000000000006E-4</v>
      </c>
      <c r="F1628" s="28">
        <v>2757.3023432841519</v>
      </c>
    </row>
    <row r="1629" spans="1:6">
      <c r="A1629" s="20">
        <v>0.54093749999999996</v>
      </c>
      <c r="B1629" s="21">
        <v>2779.5</v>
      </c>
      <c r="C1629" s="16">
        <v>1</v>
      </c>
      <c r="D1629" s="26">
        <v>2780</v>
      </c>
      <c r="E1629" s="28">
        <v>6.0000000000000006E-4</v>
      </c>
      <c r="F1629" s="28">
        <v>2757.3159618781815</v>
      </c>
    </row>
    <row r="1630" spans="1:6">
      <c r="A1630" s="20">
        <v>0.54096064814814815</v>
      </c>
      <c r="B1630" s="21">
        <v>2778.5</v>
      </c>
      <c r="C1630" s="16">
        <v>1</v>
      </c>
      <c r="D1630" s="26">
        <v>2780</v>
      </c>
      <c r="E1630" s="28">
        <v>6.0000000000000006E-4</v>
      </c>
      <c r="F1630" s="28">
        <v>2757.3295723010547</v>
      </c>
    </row>
    <row r="1631" spans="1:6">
      <c r="A1631" s="20">
        <v>0.54098379629629634</v>
      </c>
      <c r="B1631" s="21">
        <v>2779.5</v>
      </c>
      <c r="C1631" s="16">
        <v>1</v>
      </c>
      <c r="D1631" s="26">
        <v>2780</v>
      </c>
      <c r="E1631" s="28">
        <v>6.0000000000000006E-4</v>
      </c>
      <c r="F1631" s="28">
        <v>2757.343174557674</v>
      </c>
    </row>
    <row r="1632" spans="1:6">
      <c r="A1632" s="20">
        <v>0.54100694444444442</v>
      </c>
      <c r="B1632" s="21">
        <v>2780</v>
      </c>
      <c r="C1632" s="16">
        <v>1</v>
      </c>
      <c r="D1632" s="26">
        <v>2780</v>
      </c>
      <c r="E1632" s="28">
        <v>6.0000000000000006E-4</v>
      </c>
      <c r="F1632" s="28">
        <v>2757.3567686529395</v>
      </c>
    </row>
    <row r="1633" spans="1:6">
      <c r="A1633" s="20">
        <v>0.5410300925925926</v>
      </c>
      <c r="B1633" s="21">
        <v>2779</v>
      </c>
      <c r="C1633" s="16">
        <v>1</v>
      </c>
      <c r="D1633" s="26">
        <v>2780</v>
      </c>
      <c r="E1633" s="28">
        <v>6.0000000000000006E-4</v>
      </c>
      <c r="F1633" s="28">
        <v>2757.3703545917479</v>
      </c>
    </row>
    <row r="1634" spans="1:6">
      <c r="A1634" s="20">
        <v>0.54105324074074079</v>
      </c>
      <c r="B1634" s="21">
        <v>2778.5</v>
      </c>
      <c r="C1634" s="16">
        <v>1</v>
      </c>
      <c r="D1634" s="26">
        <v>2780</v>
      </c>
      <c r="E1634" s="28">
        <v>6.0000000000000006E-4</v>
      </c>
      <c r="F1634" s="28">
        <v>2757.383932378993</v>
      </c>
    </row>
    <row r="1635" spans="1:6">
      <c r="A1635" s="20">
        <v>0.54107638888888887</v>
      </c>
      <c r="B1635" s="21">
        <v>2779.5</v>
      </c>
      <c r="C1635" s="16">
        <v>1</v>
      </c>
      <c r="D1635" s="26">
        <v>2780</v>
      </c>
      <c r="E1635" s="28">
        <v>6.0000000000000006E-4</v>
      </c>
      <c r="F1635" s="28">
        <v>2757.3975020195658</v>
      </c>
    </row>
    <row r="1636" spans="1:6">
      <c r="A1636" s="20">
        <v>0.54109953703703706</v>
      </c>
      <c r="B1636" s="21">
        <v>2779.5</v>
      </c>
      <c r="C1636" s="16">
        <v>1</v>
      </c>
      <c r="D1636" s="26">
        <v>2780</v>
      </c>
      <c r="E1636" s="28">
        <v>6.0000000000000006E-4</v>
      </c>
      <c r="F1636" s="28">
        <v>2757.4110635183542</v>
      </c>
    </row>
    <row r="1637" spans="1:6">
      <c r="A1637" s="20">
        <v>0.54112268518518514</v>
      </c>
      <c r="B1637" s="21">
        <v>2779.5</v>
      </c>
      <c r="C1637" s="16">
        <v>1</v>
      </c>
      <c r="D1637" s="26">
        <v>2780</v>
      </c>
      <c r="E1637" s="28">
        <v>6.0000000000000006E-4</v>
      </c>
      <c r="F1637" s="28">
        <v>2757.4246168802433</v>
      </c>
    </row>
    <row r="1638" spans="1:6">
      <c r="A1638" s="20">
        <v>0.54114583333333333</v>
      </c>
      <c r="B1638" s="21">
        <v>2780</v>
      </c>
      <c r="C1638" s="16">
        <v>1</v>
      </c>
      <c r="D1638" s="26">
        <v>2780</v>
      </c>
      <c r="E1638" s="28">
        <v>6.0000000000000006E-4</v>
      </c>
      <c r="F1638" s="28">
        <v>2757.4381621101152</v>
      </c>
    </row>
    <row r="1639" spans="1:6">
      <c r="A1639" s="20">
        <v>0.54116898148148151</v>
      </c>
      <c r="B1639" s="21">
        <v>2779.5</v>
      </c>
      <c r="C1639" s="16">
        <v>1</v>
      </c>
      <c r="D1639" s="26">
        <v>2780</v>
      </c>
      <c r="E1639" s="28">
        <v>6.0000000000000006E-4</v>
      </c>
      <c r="F1639" s="28">
        <v>2757.4516992128492</v>
      </c>
    </row>
    <row r="1640" spans="1:6">
      <c r="A1640" s="20">
        <v>0.54119212962962959</v>
      </c>
      <c r="B1640" s="21">
        <v>2779.5</v>
      </c>
      <c r="C1640" s="16">
        <v>1</v>
      </c>
      <c r="D1640" s="26">
        <v>2780</v>
      </c>
      <c r="E1640" s="28">
        <v>6.0000000000000006E-4</v>
      </c>
      <c r="F1640" s="28">
        <v>2757.4652281933213</v>
      </c>
    </row>
    <row r="1641" spans="1:6">
      <c r="A1641" s="20">
        <v>0.54121527777777778</v>
      </c>
      <c r="B1641" s="21">
        <v>2778.5</v>
      </c>
      <c r="C1641" s="16">
        <v>1</v>
      </c>
      <c r="D1641" s="26">
        <v>2780</v>
      </c>
      <c r="E1641" s="28">
        <v>6.0000000000000006E-4</v>
      </c>
      <c r="F1641" s="28">
        <v>2757.4787490564054</v>
      </c>
    </row>
    <row r="1642" spans="1:6">
      <c r="A1642" s="20">
        <v>0.54125000000000001</v>
      </c>
      <c r="B1642" s="21">
        <v>2778</v>
      </c>
      <c r="C1642" s="16">
        <v>1</v>
      </c>
      <c r="D1642" s="26">
        <v>2780</v>
      </c>
      <c r="E1642" s="28">
        <v>6.0000000000000006E-4</v>
      </c>
      <c r="F1642" s="28">
        <v>2757.4922618069713</v>
      </c>
    </row>
    <row r="1643" spans="1:6">
      <c r="A1643" s="20">
        <v>0.5412731481481482</v>
      </c>
      <c r="B1643" s="21">
        <v>2778.5</v>
      </c>
      <c r="C1643" s="16">
        <v>1</v>
      </c>
      <c r="D1643" s="26">
        <v>2780</v>
      </c>
      <c r="E1643" s="28">
        <v>6.0000000000000006E-4</v>
      </c>
      <c r="F1643" s="28">
        <v>2757.5057664498872</v>
      </c>
    </row>
    <row r="1644" spans="1:6">
      <c r="A1644" s="20">
        <v>0.54128472222222224</v>
      </c>
      <c r="B1644" s="21">
        <v>2778.5</v>
      </c>
      <c r="C1644" s="16">
        <v>1</v>
      </c>
      <c r="D1644" s="26">
        <v>2780</v>
      </c>
      <c r="E1644" s="28">
        <v>6.0000000000000006E-4</v>
      </c>
      <c r="F1644" s="28">
        <v>2757.5192629900175</v>
      </c>
    </row>
    <row r="1645" spans="1:6">
      <c r="A1645" s="20">
        <v>0.54129629629629628</v>
      </c>
      <c r="B1645" s="21">
        <v>2778.5</v>
      </c>
      <c r="C1645" s="16">
        <v>1</v>
      </c>
      <c r="D1645" s="26">
        <v>2780</v>
      </c>
      <c r="E1645" s="28">
        <v>6.0000000000000006E-4</v>
      </c>
      <c r="F1645" s="28">
        <v>2757.5327514322234</v>
      </c>
    </row>
    <row r="1646" spans="1:6">
      <c r="A1646" s="20">
        <v>0.5413310185185185</v>
      </c>
      <c r="B1646" s="21">
        <v>2778.5</v>
      </c>
      <c r="C1646" s="16">
        <v>1</v>
      </c>
      <c r="D1646" s="26">
        <v>2780</v>
      </c>
      <c r="E1646" s="28">
        <v>6.0000000000000006E-4</v>
      </c>
      <c r="F1646" s="28">
        <v>2757.546231781364</v>
      </c>
    </row>
    <row r="1647" spans="1:6">
      <c r="A1647" s="20">
        <v>0.54135416666666669</v>
      </c>
      <c r="B1647" s="21">
        <v>2778</v>
      </c>
      <c r="C1647" s="16">
        <v>1</v>
      </c>
      <c r="D1647" s="26">
        <v>2780</v>
      </c>
      <c r="E1647" s="28">
        <v>6.0000000000000006E-4</v>
      </c>
      <c r="F1647" s="28">
        <v>2757.5597040422954</v>
      </c>
    </row>
    <row r="1648" spans="1:6">
      <c r="A1648" s="20">
        <v>0.54136574074074073</v>
      </c>
      <c r="B1648" s="21">
        <v>2778</v>
      </c>
      <c r="C1648" s="16">
        <v>1</v>
      </c>
      <c r="D1648" s="26">
        <v>2780</v>
      </c>
      <c r="E1648" s="28">
        <v>6.0000000000000006E-4</v>
      </c>
      <c r="F1648" s="28">
        <v>2757.5731682198698</v>
      </c>
    </row>
    <row r="1649" spans="1:6">
      <c r="A1649" s="20">
        <v>0.54140046296296296</v>
      </c>
      <c r="B1649" s="21">
        <v>2778</v>
      </c>
      <c r="C1649" s="16">
        <v>1</v>
      </c>
      <c r="D1649" s="26">
        <v>2780</v>
      </c>
      <c r="E1649" s="28">
        <v>6.0000000000000006E-4</v>
      </c>
      <c r="F1649" s="28">
        <v>2757.586624318938</v>
      </c>
    </row>
    <row r="1650" spans="1:6">
      <c r="A1650" s="20">
        <v>0.54142361111111115</v>
      </c>
      <c r="B1650" s="21">
        <v>2778</v>
      </c>
      <c r="C1650" s="16">
        <v>1</v>
      </c>
      <c r="D1650" s="26">
        <v>2780</v>
      </c>
      <c r="E1650" s="28">
        <v>6.0000000000000006E-4</v>
      </c>
      <c r="F1650" s="28">
        <v>2757.6000723443467</v>
      </c>
    </row>
    <row r="1651" spans="1:6">
      <c r="A1651" s="20">
        <v>0.54144675925925922</v>
      </c>
      <c r="B1651" s="21">
        <v>2778</v>
      </c>
      <c r="C1651" s="16">
        <v>1</v>
      </c>
      <c r="D1651" s="26">
        <v>2780</v>
      </c>
      <c r="E1651" s="28">
        <v>6.0000000000000006E-4</v>
      </c>
      <c r="F1651" s="28">
        <v>2757.6135123009399</v>
      </c>
    </row>
    <row r="1652" spans="1:6">
      <c r="A1652" s="20">
        <v>0.54145833333333337</v>
      </c>
      <c r="B1652" s="21">
        <v>2778</v>
      </c>
      <c r="C1652" s="16">
        <v>1</v>
      </c>
      <c r="D1652" s="26">
        <v>2780</v>
      </c>
      <c r="E1652" s="28">
        <v>6.0000000000000006E-4</v>
      </c>
      <c r="F1652" s="28">
        <v>2757.6269441935592</v>
      </c>
    </row>
    <row r="1653" spans="1:6">
      <c r="A1653" s="20">
        <v>0.5414930555555556</v>
      </c>
      <c r="B1653" s="21">
        <v>2778</v>
      </c>
      <c r="C1653" s="16">
        <v>1</v>
      </c>
      <c r="D1653" s="26">
        <v>2780</v>
      </c>
      <c r="E1653" s="28">
        <v>6.0000000000000006E-4</v>
      </c>
      <c r="F1653" s="28">
        <v>2757.6403680270432</v>
      </c>
    </row>
    <row r="1654" spans="1:6">
      <c r="A1654" s="20">
        <v>0.54151620370370368</v>
      </c>
      <c r="B1654" s="21">
        <v>2778</v>
      </c>
      <c r="C1654" s="16">
        <v>1</v>
      </c>
      <c r="D1654" s="26">
        <v>2780</v>
      </c>
      <c r="E1654" s="28">
        <v>6.0000000000000006E-4</v>
      </c>
      <c r="F1654" s="28">
        <v>2757.6537838062268</v>
      </c>
    </row>
    <row r="1655" spans="1:6">
      <c r="A1655" s="20">
        <v>0.54153935185185187</v>
      </c>
      <c r="B1655" s="21">
        <v>2779</v>
      </c>
      <c r="C1655" s="16">
        <v>1</v>
      </c>
      <c r="D1655" s="26">
        <v>2780</v>
      </c>
      <c r="E1655" s="28">
        <v>6.0000000000000006E-4</v>
      </c>
      <c r="F1655" s="28">
        <v>2757.6671915359429</v>
      </c>
    </row>
    <row r="1656" spans="1:6">
      <c r="A1656" s="20">
        <v>0.54156249999999995</v>
      </c>
      <c r="B1656" s="21">
        <v>2779.5</v>
      </c>
      <c r="C1656" s="16">
        <v>1</v>
      </c>
      <c r="D1656" s="26">
        <v>2780</v>
      </c>
      <c r="E1656" s="28">
        <v>6.0000000000000006E-4</v>
      </c>
      <c r="F1656" s="28">
        <v>2757.6805912210216</v>
      </c>
    </row>
    <row r="1657" spans="1:6">
      <c r="A1657" s="20">
        <v>0.54158564814814814</v>
      </c>
      <c r="B1657" s="21">
        <v>2779.5</v>
      </c>
      <c r="C1657" s="16">
        <v>1</v>
      </c>
      <c r="D1657" s="26">
        <v>2780</v>
      </c>
      <c r="E1657" s="28">
        <v>6.0000000000000006E-4</v>
      </c>
      <c r="F1657" s="28">
        <v>2757.6939828662889</v>
      </c>
    </row>
    <row r="1658" spans="1:6">
      <c r="A1658" s="20">
        <v>0.54160879629629632</v>
      </c>
      <c r="B1658" s="21">
        <v>2779.5</v>
      </c>
      <c r="C1658" s="16">
        <v>1</v>
      </c>
      <c r="D1658" s="26">
        <v>2780</v>
      </c>
      <c r="E1658" s="28">
        <v>6.0000000000000006E-4</v>
      </c>
      <c r="F1658" s="28">
        <v>2757.707366476569</v>
      </c>
    </row>
    <row r="1659" spans="1:6">
      <c r="A1659" s="20">
        <v>0.5416319444444444</v>
      </c>
      <c r="B1659" s="21">
        <v>2779.5</v>
      </c>
      <c r="C1659" s="16">
        <v>1</v>
      </c>
      <c r="D1659" s="26">
        <v>2780</v>
      </c>
      <c r="E1659" s="28">
        <v>6.0000000000000006E-4</v>
      </c>
      <c r="F1659" s="28">
        <v>2757.7207420566829</v>
      </c>
    </row>
    <row r="1660" spans="1:6">
      <c r="A1660" s="20">
        <v>0.54165509259259259</v>
      </c>
      <c r="B1660" s="21">
        <v>2779.5</v>
      </c>
      <c r="C1660" s="16">
        <v>1</v>
      </c>
      <c r="D1660" s="26">
        <v>2780</v>
      </c>
      <c r="E1660" s="28">
        <v>6.0000000000000006E-4</v>
      </c>
      <c r="F1660" s="28">
        <v>2757.7341096114487</v>
      </c>
    </row>
    <row r="1661" spans="1:6">
      <c r="A1661" s="20">
        <v>0.54167824074074078</v>
      </c>
      <c r="B1661" s="21">
        <v>2779</v>
      </c>
      <c r="C1661" s="16">
        <v>1</v>
      </c>
      <c r="D1661" s="26">
        <v>2780</v>
      </c>
      <c r="E1661" s="28">
        <v>6.0000000000000006E-4</v>
      </c>
      <c r="F1661" s="28">
        <v>2757.7474691456819</v>
      </c>
    </row>
    <row r="1662" spans="1:6">
      <c r="A1662" s="20">
        <v>0.54171296296296301</v>
      </c>
      <c r="B1662" s="21">
        <v>2779</v>
      </c>
      <c r="C1662" s="16">
        <v>1</v>
      </c>
      <c r="D1662" s="26">
        <v>2780</v>
      </c>
      <c r="E1662" s="28">
        <v>6.0000000000000006E-4</v>
      </c>
      <c r="F1662" s="28">
        <v>2757.7608206641944</v>
      </c>
    </row>
    <row r="1663" spans="1:6">
      <c r="A1663" s="20">
        <v>0.54173611111111108</v>
      </c>
      <c r="B1663" s="21">
        <v>2779</v>
      </c>
      <c r="C1663" s="16">
        <v>1</v>
      </c>
      <c r="D1663" s="26">
        <v>2780</v>
      </c>
      <c r="E1663" s="28">
        <v>6.0000000000000006E-4</v>
      </c>
      <c r="F1663" s="28">
        <v>2757.7741641717957</v>
      </c>
    </row>
    <row r="1664" spans="1:6">
      <c r="A1664" s="20">
        <v>0.54177083333333331</v>
      </c>
      <c r="B1664" s="21">
        <v>2779.5</v>
      </c>
      <c r="C1664" s="16">
        <v>1</v>
      </c>
      <c r="D1664" s="26">
        <v>2780</v>
      </c>
      <c r="E1664" s="28">
        <v>6.0000000000000006E-4</v>
      </c>
      <c r="F1664" s="28">
        <v>2757.7874996732926</v>
      </c>
    </row>
    <row r="1665" spans="1:6">
      <c r="A1665" s="20">
        <v>0.5417939814814815</v>
      </c>
      <c r="B1665" s="21">
        <v>2779</v>
      </c>
      <c r="C1665" s="16">
        <v>1</v>
      </c>
      <c r="D1665" s="26">
        <v>2780</v>
      </c>
      <c r="E1665" s="28">
        <v>6.0000000000000006E-4</v>
      </c>
      <c r="F1665" s="28">
        <v>2757.8008271734884</v>
      </c>
    </row>
    <row r="1666" spans="1:6">
      <c r="A1666" s="20">
        <v>0.54181712962962958</v>
      </c>
      <c r="B1666" s="21">
        <v>2778.5</v>
      </c>
      <c r="C1666" s="16">
        <v>1</v>
      </c>
      <c r="D1666" s="26">
        <v>2780</v>
      </c>
      <c r="E1666" s="28">
        <v>6.0000000000000006E-4</v>
      </c>
      <c r="F1666" s="28">
        <v>2757.8141466771845</v>
      </c>
    </row>
    <row r="1667" spans="1:6">
      <c r="A1667" s="20">
        <v>0.54182870370370373</v>
      </c>
      <c r="B1667" s="21">
        <v>2778.5</v>
      </c>
      <c r="C1667" s="16">
        <v>1</v>
      </c>
      <c r="D1667" s="26">
        <v>2780</v>
      </c>
      <c r="E1667" s="28">
        <v>6.0000000000000006E-4</v>
      </c>
      <c r="F1667" s="28">
        <v>2757.8274581891783</v>
      </c>
    </row>
    <row r="1668" spans="1:6">
      <c r="A1668" s="20">
        <v>0.54186342592592596</v>
      </c>
      <c r="B1668" s="21">
        <v>2778</v>
      </c>
      <c r="C1668" s="16">
        <v>1</v>
      </c>
      <c r="D1668" s="26">
        <v>2780</v>
      </c>
      <c r="E1668" s="28">
        <v>6.0000000000000006E-4</v>
      </c>
      <c r="F1668" s="28">
        <v>2757.8407617142648</v>
      </c>
    </row>
    <row r="1669" spans="1:6">
      <c r="A1669" s="20">
        <v>0.54188657407407403</v>
      </c>
      <c r="B1669" s="21">
        <v>2778</v>
      </c>
      <c r="C1669" s="16">
        <v>1</v>
      </c>
      <c r="D1669" s="26">
        <v>2780</v>
      </c>
      <c r="E1669" s="28">
        <v>6.0000000000000006E-4</v>
      </c>
      <c r="F1669" s="28">
        <v>2757.854057257236</v>
      </c>
    </row>
    <row r="1670" spans="1:6">
      <c r="A1670" s="20">
        <v>0.54190972222222222</v>
      </c>
      <c r="B1670" s="21">
        <v>2777</v>
      </c>
      <c r="C1670" s="16">
        <v>1</v>
      </c>
      <c r="D1670" s="26">
        <v>2780</v>
      </c>
      <c r="E1670" s="28">
        <v>6.0000000000000006E-4</v>
      </c>
      <c r="F1670" s="28">
        <v>2757.8673448228815</v>
      </c>
    </row>
    <row r="1671" spans="1:6">
      <c r="A1671" s="20">
        <v>0.54193287037037041</v>
      </c>
      <c r="B1671" s="21">
        <v>2777</v>
      </c>
      <c r="C1671" s="16">
        <v>1</v>
      </c>
      <c r="D1671" s="26">
        <v>2780</v>
      </c>
      <c r="E1671" s="28">
        <v>6.0000000000000006E-4</v>
      </c>
      <c r="F1671" s="28">
        <v>2757.8806244159878</v>
      </c>
    </row>
    <row r="1672" spans="1:6">
      <c r="A1672" s="20">
        <v>0.54195601851851849</v>
      </c>
      <c r="B1672" s="21">
        <v>2777</v>
      </c>
      <c r="C1672" s="16">
        <v>1</v>
      </c>
      <c r="D1672" s="26">
        <v>2780</v>
      </c>
      <c r="E1672" s="28">
        <v>6.0000000000000006E-4</v>
      </c>
      <c r="F1672" s="28">
        <v>2757.8938960413384</v>
      </c>
    </row>
    <row r="1673" spans="1:6">
      <c r="A1673" s="20">
        <v>0.54197916666666668</v>
      </c>
      <c r="B1673" s="21">
        <v>2777.5</v>
      </c>
      <c r="C1673" s="16">
        <v>1</v>
      </c>
      <c r="D1673" s="26">
        <v>2780</v>
      </c>
      <c r="E1673" s="28">
        <v>6.0000000000000006E-4</v>
      </c>
      <c r="F1673" s="28">
        <v>2757.9071597037137</v>
      </c>
    </row>
    <row r="1674" spans="1:6">
      <c r="A1674" s="20">
        <v>0.54200231481481487</v>
      </c>
      <c r="B1674" s="21">
        <v>2777.5</v>
      </c>
      <c r="C1674" s="16">
        <v>1</v>
      </c>
      <c r="D1674" s="26">
        <v>2780</v>
      </c>
      <c r="E1674" s="28">
        <v>6.0000000000000006E-4</v>
      </c>
      <c r="F1674" s="28">
        <v>2757.9204154078916</v>
      </c>
    </row>
    <row r="1675" spans="1:6">
      <c r="A1675" s="20">
        <v>0.54202546296296295</v>
      </c>
      <c r="B1675" s="21">
        <v>2777</v>
      </c>
      <c r="C1675" s="16">
        <v>1</v>
      </c>
      <c r="D1675" s="26">
        <v>2780</v>
      </c>
      <c r="E1675" s="28">
        <v>6.0000000000000006E-4</v>
      </c>
      <c r="F1675" s="28">
        <v>2757.9336631586471</v>
      </c>
    </row>
    <row r="1676" spans="1:6">
      <c r="A1676" s="20">
        <v>0.54204861111111113</v>
      </c>
      <c r="B1676" s="21">
        <v>2777</v>
      </c>
      <c r="C1676" s="16">
        <v>1</v>
      </c>
      <c r="D1676" s="26">
        <v>2780</v>
      </c>
      <c r="E1676" s="28">
        <v>6.0000000000000006E-4</v>
      </c>
      <c r="F1676" s="28">
        <v>2757.9469029607517</v>
      </c>
    </row>
    <row r="1677" spans="1:6">
      <c r="A1677" s="20">
        <v>0.54207175925925921</v>
      </c>
      <c r="B1677" s="21">
        <v>2777</v>
      </c>
      <c r="C1677" s="16">
        <v>1</v>
      </c>
      <c r="D1677" s="26">
        <v>2780</v>
      </c>
      <c r="E1677" s="28">
        <v>6.0000000000000006E-4</v>
      </c>
      <c r="F1677" s="28">
        <v>2757.9601348189753</v>
      </c>
    </row>
    <row r="1678" spans="1:6">
      <c r="A1678" s="20">
        <v>0.5420949074074074</v>
      </c>
      <c r="B1678" s="21">
        <v>2776</v>
      </c>
      <c r="C1678" s="16">
        <v>1</v>
      </c>
      <c r="D1678" s="26">
        <v>2780</v>
      </c>
      <c r="E1678" s="28">
        <v>6.0000000000000006E-4</v>
      </c>
      <c r="F1678" s="28">
        <v>2757.9733587380838</v>
      </c>
    </row>
    <row r="1679" spans="1:6">
      <c r="A1679" s="20">
        <v>0.54212962962962963</v>
      </c>
      <c r="B1679" s="21">
        <v>2774.5</v>
      </c>
      <c r="C1679" s="16">
        <v>1</v>
      </c>
      <c r="D1679" s="26">
        <v>2780</v>
      </c>
      <c r="E1679" s="28">
        <v>6.0000000000000006E-4</v>
      </c>
      <c r="F1679" s="28">
        <v>2757.9865747228409</v>
      </c>
    </row>
    <row r="1680" spans="1:6">
      <c r="A1680" s="20">
        <v>0.54214120370370367</v>
      </c>
      <c r="B1680" s="21">
        <v>2775</v>
      </c>
      <c r="C1680" s="16">
        <v>1</v>
      </c>
      <c r="D1680" s="26">
        <v>2780</v>
      </c>
      <c r="E1680" s="28">
        <v>6.0000000000000006E-4</v>
      </c>
      <c r="F1680" s="28">
        <v>2757.9997827780071</v>
      </c>
    </row>
    <row r="1681" spans="1:6">
      <c r="A1681" s="20">
        <v>0.54216435185185186</v>
      </c>
      <c r="B1681" s="21">
        <v>2775</v>
      </c>
      <c r="C1681" s="16">
        <v>1</v>
      </c>
      <c r="D1681" s="26">
        <v>2780</v>
      </c>
      <c r="E1681" s="28">
        <v>6.0000000000000006E-4</v>
      </c>
      <c r="F1681" s="28">
        <v>2758.0129829083403</v>
      </c>
    </row>
    <row r="1682" spans="1:6">
      <c r="A1682" s="20">
        <v>0.54218750000000004</v>
      </c>
      <c r="B1682" s="21">
        <v>2775</v>
      </c>
      <c r="C1682" s="16">
        <v>1</v>
      </c>
      <c r="D1682" s="26">
        <v>2780</v>
      </c>
      <c r="E1682" s="28">
        <v>6.0000000000000006E-4</v>
      </c>
      <c r="F1682" s="28">
        <v>2758.0261751185953</v>
      </c>
    </row>
    <row r="1683" spans="1:6">
      <c r="A1683" s="20">
        <v>0.54221064814814812</v>
      </c>
      <c r="B1683" s="21">
        <v>2774.5</v>
      </c>
      <c r="C1683" s="16">
        <v>1</v>
      </c>
      <c r="D1683" s="26">
        <v>2780</v>
      </c>
      <c r="E1683" s="28">
        <v>6.0000000000000006E-4</v>
      </c>
      <c r="F1683" s="28">
        <v>2758.0393594135244</v>
      </c>
    </row>
    <row r="1684" spans="1:6">
      <c r="A1684" s="20">
        <v>0.54223379629629631</v>
      </c>
      <c r="B1684" s="21">
        <v>2775</v>
      </c>
      <c r="C1684" s="16">
        <v>1</v>
      </c>
      <c r="D1684" s="26">
        <v>2780</v>
      </c>
      <c r="E1684" s="28">
        <v>6.0000000000000006E-4</v>
      </c>
      <c r="F1684" s="28">
        <v>2758.0525357978763</v>
      </c>
    </row>
    <row r="1685" spans="1:6">
      <c r="A1685" s="20">
        <v>0.5422569444444445</v>
      </c>
      <c r="B1685" s="21">
        <v>2775.5</v>
      </c>
      <c r="C1685" s="16">
        <v>1</v>
      </c>
      <c r="D1685" s="26">
        <v>2780</v>
      </c>
      <c r="E1685" s="28">
        <v>6.0000000000000006E-4</v>
      </c>
      <c r="F1685" s="28">
        <v>2758.0657042763978</v>
      </c>
    </row>
    <row r="1686" spans="1:6">
      <c r="A1686" s="20">
        <v>0.54228009259259258</v>
      </c>
      <c r="B1686" s="21">
        <v>2774.5</v>
      </c>
      <c r="C1686" s="16">
        <v>1</v>
      </c>
      <c r="D1686" s="26">
        <v>2780</v>
      </c>
      <c r="E1686" s="28">
        <v>6.0000000000000006E-4</v>
      </c>
      <c r="F1686" s="28">
        <v>2758.0788648538319</v>
      </c>
    </row>
    <row r="1687" spans="1:6">
      <c r="A1687" s="20">
        <v>0.54230324074074077</v>
      </c>
      <c r="B1687" s="21">
        <v>2774.5</v>
      </c>
      <c r="C1687" s="16">
        <v>1</v>
      </c>
      <c r="D1687" s="26">
        <v>2780</v>
      </c>
      <c r="E1687" s="28">
        <v>6.0000000000000006E-4</v>
      </c>
      <c r="F1687" s="28">
        <v>2758.0920175349197</v>
      </c>
    </row>
    <row r="1688" spans="1:6">
      <c r="A1688" s="20">
        <v>0.54232638888888884</v>
      </c>
      <c r="B1688" s="21">
        <v>2775.5</v>
      </c>
      <c r="C1688" s="16">
        <v>1</v>
      </c>
      <c r="D1688" s="26">
        <v>2780</v>
      </c>
      <c r="E1688" s="28">
        <v>6.0000000000000006E-4</v>
      </c>
      <c r="F1688" s="28">
        <v>2758.1051623243989</v>
      </c>
    </row>
    <row r="1689" spans="1:6">
      <c r="A1689" s="20">
        <v>0.54234953703703703</v>
      </c>
      <c r="B1689" s="21">
        <v>2776</v>
      </c>
      <c r="C1689" s="16">
        <v>1</v>
      </c>
      <c r="D1689" s="26">
        <v>2780</v>
      </c>
      <c r="E1689" s="28">
        <v>6.0000000000000006E-4</v>
      </c>
      <c r="F1689" s="28">
        <v>2758.1182992270042</v>
      </c>
    </row>
    <row r="1690" spans="1:6">
      <c r="A1690" s="20">
        <v>0.54237268518518522</v>
      </c>
      <c r="B1690" s="21">
        <v>2775.5</v>
      </c>
      <c r="C1690" s="16">
        <v>1</v>
      </c>
      <c r="D1690" s="26">
        <v>2780</v>
      </c>
      <c r="E1690" s="28">
        <v>6.0000000000000006E-4</v>
      </c>
      <c r="F1690" s="28">
        <v>2758.1314282474682</v>
      </c>
    </row>
    <row r="1691" spans="1:6">
      <c r="A1691" s="20">
        <v>0.5423958333333333</v>
      </c>
      <c r="B1691" s="21">
        <v>2775.5</v>
      </c>
      <c r="C1691" s="16">
        <v>1</v>
      </c>
      <c r="D1691" s="26">
        <v>2780</v>
      </c>
      <c r="E1691" s="28">
        <v>6.0000000000000006E-4</v>
      </c>
      <c r="F1691" s="28">
        <v>2758.1445493905198</v>
      </c>
    </row>
    <row r="1692" spans="1:6">
      <c r="A1692" s="20">
        <v>0.54241898148148149</v>
      </c>
      <c r="B1692" s="21">
        <v>2775.5</v>
      </c>
      <c r="C1692" s="16">
        <v>1</v>
      </c>
      <c r="D1692" s="26">
        <v>2780</v>
      </c>
      <c r="E1692" s="28">
        <v>6.0000000000000006E-4</v>
      </c>
      <c r="F1692" s="28">
        <v>2758.1576626608853</v>
      </c>
    </row>
    <row r="1693" spans="1:6">
      <c r="A1693" s="20">
        <v>0.54244212962962968</v>
      </c>
      <c r="B1693" s="21">
        <v>2776</v>
      </c>
      <c r="C1693" s="16">
        <v>1</v>
      </c>
      <c r="D1693" s="26">
        <v>2780</v>
      </c>
      <c r="E1693" s="28">
        <v>6.0000000000000006E-4</v>
      </c>
      <c r="F1693" s="28">
        <v>2758.170768063289</v>
      </c>
    </row>
    <row r="1694" spans="1:6">
      <c r="A1694" s="20">
        <v>0.5424768518518519</v>
      </c>
      <c r="B1694" s="21">
        <v>2774.5</v>
      </c>
      <c r="C1694" s="16">
        <v>1</v>
      </c>
      <c r="D1694" s="26">
        <v>2780</v>
      </c>
      <c r="E1694" s="28">
        <v>6.0000000000000006E-4</v>
      </c>
      <c r="F1694" s="28">
        <v>2758.1838656024511</v>
      </c>
    </row>
    <row r="1695" spans="1:6">
      <c r="A1695" s="20">
        <v>0.54249999999999998</v>
      </c>
      <c r="B1695" s="21">
        <v>2774.5</v>
      </c>
      <c r="C1695" s="16">
        <v>1</v>
      </c>
      <c r="D1695" s="26">
        <v>2780</v>
      </c>
      <c r="E1695" s="28">
        <v>6.0000000000000006E-4</v>
      </c>
      <c r="F1695" s="28">
        <v>2758.1969552830897</v>
      </c>
    </row>
    <row r="1696" spans="1:6">
      <c r="A1696" s="20">
        <v>0.54252314814814817</v>
      </c>
      <c r="B1696" s="21">
        <v>2775</v>
      </c>
      <c r="C1696" s="16">
        <v>1</v>
      </c>
      <c r="D1696" s="26">
        <v>2780</v>
      </c>
      <c r="E1696" s="28">
        <v>6.0000000000000006E-4</v>
      </c>
      <c r="F1696" s="28">
        <v>2758.21003710992</v>
      </c>
    </row>
    <row r="1697" spans="1:6">
      <c r="A1697" s="20">
        <v>0.54254629629629625</v>
      </c>
      <c r="B1697" s="21">
        <v>2774.5</v>
      </c>
      <c r="C1697" s="16">
        <v>1</v>
      </c>
      <c r="D1697" s="26">
        <v>2780</v>
      </c>
      <c r="E1697" s="28">
        <v>6.0000000000000006E-4</v>
      </c>
      <c r="F1697" s="28">
        <v>2758.2231110876542</v>
      </c>
    </row>
    <row r="1698" spans="1:6">
      <c r="A1698" s="20">
        <v>0.5425578703703704</v>
      </c>
      <c r="B1698" s="21">
        <v>2775</v>
      </c>
      <c r="C1698" s="16">
        <v>1</v>
      </c>
      <c r="D1698" s="26">
        <v>2780</v>
      </c>
      <c r="E1698" s="28">
        <v>6.0000000000000006E-4</v>
      </c>
      <c r="F1698" s="28">
        <v>2758.2361772210015</v>
      </c>
    </row>
    <row r="1699" spans="1:6">
      <c r="A1699" s="20">
        <v>0.54258101851851848</v>
      </c>
      <c r="B1699" s="21">
        <v>2774.5</v>
      </c>
      <c r="C1699" s="16">
        <v>1</v>
      </c>
      <c r="D1699" s="26">
        <v>2780</v>
      </c>
      <c r="E1699" s="28">
        <v>6.0000000000000006E-4</v>
      </c>
      <c r="F1699" s="28">
        <v>2758.2492355146687</v>
      </c>
    </row>
    <row r="1700" spans="1:6">
      <c r="A1700" s="20">
        <v>0.54260416666666667</v>
      </c>
      <c r="B1700" s="21">
        <v>2774</v>
      </c>
      <c r="C1700" s="16">
        <v>1</v>
      </c>
      <c r="D1700" s="26">
        <v>2780</v>
      </c>
      <c r="E1700" s="28">
        <v>6.0000000000000006E-4</v>
      </c>
      <c r="F1700" s="28">
        <v>2758.2622859733601</v>
      </c>
    </row>
    <row r="1701" spans="1:6">
      <c r="A1701" s="20">
        <v>0.54262731481481485</v>
      </c>
      <c r="B1701" s="21">
        <v>2773.5</v>
      </c>
      <c r="C1701" s="16">
        <v>1</v>
      </c>
      <c r="D1701" s="26">
        <v>2780</v>
      </c>
      <c r="E1701" s="28">
        <v>6.0000000000000006E-4</v>
      </c>
      <c r="F1701" s="28">
        <v>2758.275328601776</v>
      </c>
    </row>
    <row r="1702" spans="1:6">
      <c r="A1702" s="20">
        <v>0.54265046296296293</v>
      </c>
      <c r="B1702" s="21">
        <v>2773</v>
      </c>
      <c r="C1702" s="16">
        <v>1</v>
      </c>
      <c r="D1702" s="26">
        <v>2780</v>
      </c>
      <c r="E1702" s="28">
        <v>6.0000000000000006E-4</v>
      </c>
      <c r="F1702" s="28">
        <v>2758.2883634046148</v>
      </c>
    </row>
    <row r="1703" spans="1:6">
      <c r="A1703" s="20">
        <v>0.54267361111111112</v>
      </c>
      <c r="B1703" s="21">
        <v>2771.5</v>
      </c>
      <c r="C1703" s="16">
        <v>1</v>
      </c>
      <c r="D1703" s="26">
        <v>2780</v>
      </c>
      <c r="E1703" s="28">
        <v>6.0000000000000006E-4</v>
      </c>
      <c r="F1703" s="28">
        <v>2758.3013903865722</v>
      </c>
    </row>
    <row r="1704" spans="1:6">
      <c r="A1704" s="20">
        <v>0.54269675925925931</v>
      </c>
      <c r="B1704" s="21">
        <v>2771.5</v>
      </c>
      <c r="C1704" s="16">
        <v>1</v>
      </c>
      <c r="D1704" s="26">
        <v>2780</v>
      </c>
      <c r="E1704" s="28">
        <v>6.0000000000000006E-4</v>
      </c>
      <c r="F1704" s="28">
        <v>2758.3144095523403</v>
      </c>
    </row>
    <row r="1705" spans="1:6">
      <c r="A1705" s="20">
        <v>0.54271990740740739</v>
      </c>
      <c r="B1705" s="21">
        <v>2773</v>
      </c>
      <c r="C1705" s="16">
        <v>1</v>
      </c>
      <c r="D1705" s="26">
        <v>2780</v>
      </c>
      <c r="E1705" s="28">
        <v>6.0000000000000006E-4</v>
      </c>
      <c r="F1705" s="28">
        <v>2758.3274209066089</v>
      </c>
    </row>
    <row r="1706" spans="1:6">
      <c r="A1706" s="20">
        <v>0.54274305555555558</v>
      </c>
      <c r="B1706" s="21">
        <v>2773.5</v>
      </c>
      <c r="C1706" s="16">
        <v>1</v>
      </c>
      <c r="D1706" s="26">
        <v>2780</v>
      </c>
      <c r="E1706" s="28">
        <v>6.0000000000000006E-4</v>
      </c>
      <c r="F1706" s="28">
        <v>2758.3404244540648</v>
      </c>
    </row>
    <row r="1707" spans="1:6">
      <c r="A1707" s="20">
        <v>0.54276620370370365</v>
      </c>
      <c r="B1707" s="21">
        <v>2772.5</v>
      </c>
      <c r="C1707" s="16">
        <v>1</v>
      </c>
      <c r="D1707" s="26">
        <v>2780</v>
      </c>
      <c r="E1707" s="28">
        <v>6.0000000000000006E-4</v>
      </c>
      <c r="F1707" s="28">
        <v>2758.3534201993925</v>
      </c>
    </row>
    <row r="1708" spans="1:6">
      <c r="A1708" s="20">
        <v>0.54278935185185184</v>
      </c>
      <c r="B1708" s="21">
        <v>2771</v>
      </c>
      <c r="C1708" s="16">
        <v>1</v>
      </c>
      <c r="D1708" s="26">
        <v>2780</v>
      </c>
      <c r="E1708" s="28">
        <v>6.0000000000000006E-4</v>
      </c>
      <c r="F1708" s="28">
        <v>2758.366408147273</v>
      </c>
    </row>
    <row r="1709" spans="1:6">
      <c r="A1709" s="20">
        <v>0.54282407407407407</v>
      </c>
      <c r="B1709" s="21">
        <v>2771</v>
      </c>
      <c r="C1709" s="16">
        <v>1</v>
      </c>
      <c r="D1709" s="26">
        <v>2780</v>
      </c>
      <c r="E1709" s="28">
        <v>6.0000000000000006E-4</v>
      </c>
      <c r="F1709" s="28">
        <v>2758.3793883023845</v>
      </c>
    </row>
    <row r="1710" spans="1:6">
      <c r="A1710" s="20">
        <v>0.54283564814814811</v>
      </c>
      <c r="B1710" s="21">
        <v>2771.5</v>
      </c>
      <c r="C1710" s="16">
        <v>1</v>
      </c>
      <c r="D1710" s="26">
        <v>2780</v>
      </c>
      <c r="E1710" s="28">
        <v>6.0000000000000006E-4</v>
      </c>
      <c r="F1710" s="28">
        <v>2758.3923606694029</v>
      </c>
    </row>
    <row r="1711" spans="1:6">
      <c r="A1711" s="20">
        <v>0.5428587962962963</v>
      </c>
      <c r="B1711" s="21">
        <v>2772</v>
      </c>
      <c r="C1711" s="16">
        <v>1</v>
      </c>
      <c r="D1711" s="26">
        <v>2780</v>
      </c>
      <c r="E1711" s="28">
        <v>6.0000000000000006E-4</v>
      </c>
      <c r="F1711" s="28">
        <v>2758.4053252530011</v>
      </c>
    </row>
    <row r="1712" spans="1:6">
      <c r="A1712" s="20">
        <v>0.54289351851851853</v>
      </c>
      <c r="B1712" s="21">
        <v>2772</v>
      </c>
      <c r="C1712" s="16">
        <v>1</v>
      </c>
      <c r="D1712" s="26">
        <v>2780</v>
      </c>
      <c r="E1712" s="28">
        <v>6.0000000000000006E-4</v>
      </c>
      <c r="F1712" s="28">
        <v>2758.4182820578494</v>
      </c>
    </row>
    <row r="1713" spans="1:6">
      <c r="A1713" s="20">
        <v>0.54291666666666671</v>
      </c>
      <c r="B1713" s="21">
        <v>2772</v>
      </c>
      <c r="C1713" s="16">
        <v>1</v>
      </c>
      <c r="D1713" s="26">
        <v>2780</v>
      </c>
      <c r="E1713" s="28">
        <v>6.0000000000000006E-4</v>
      </c>
      <c r="F1713" s="28">
        <v>2758.4312310886148</v>
      </c>
    </row>
    <row r="1714" spans="1:6">
      <c r="A1714" s="20">
        <v>0.54292824074074075</v>
      </c>
      <c r="B1714" s="21">
        <v>2772</v>
      </c>
      <c r="C1714" s="16">
        <v>1</v>
      </c>
      <c r="D1714" s="26">
        <v>2780</v>
      </c>
      <c r="E1714" s="28">
        <v>6.0000000000000006E-4</v>
      </c>
      <c r="F1714" s="28">
        <v>2758.4441723499617</v>
      </c>
    </row>
    <row r="1715" spans="1:6">
      <c r="A1715" s="20">
        <v>0.54295138888888894</v>
      </c>
      <c r="B1715" s="21">
        <v>2772</v>
      </c>
      <c r="C1715" s="16">
        <v>1</v>
      </c>
      <c r="D1715" s="26">
        <v>2780</v>
      </c>
      <c r="E1715" s="28">
        <v>6.0000000000000006E-4</v>
      </c>
      <c r="F1715" s="28">
        <v>2758.4571058465517</v>
      </c>
    </row>
    <row r="1716" spans="1:6">
      <c r="A1716" s="20">
        <v>0.54296296296296298</v>
      </c>
      <c r="B1716" s="21">
        <v>2772</v>
      </c>
      <c r="C1716" s="16">
        <v>1</v>
      </c>
      <c r="D1716" s="26">
        <v>2780</v>
      </c>
      <c r="E1716" s="28">
        <v>6.0000000000000006E-4</v>
      </c>
      <c r="F1716" s="28">
        <v>2758.4700315830437</v>
      </c>
    </row>
    <row r="1717" spans="1:6">
      <c r="A1717" s="20">
        <v>0.54298611111111106</v>
      </c>
      <c r="B1717" s="21">
        <v>2772</v>
      </c>
      <c r="C1717" s="16">
        <v>1</v>
      </c>
      <c r="D1717" s="26">
        <v>2780</v>
      </c>
      <c r="E1717" s="28">
        <v>6.0000000000000006E-4</v>
      </c>
      <c r="F1717" s="28">
        <v>2758.4829495640938</v>
      </c>
    </row>
    <row r="1718" spans="1:6">
      <c r="A1718" s="20">
        <v>0.54302083333333329</v>
      </c>
      <c r="B1718" s="21">
        <v>2773</v>
      </c>
      <c r="C1718" s="16">
        <v>1</v>
      </c>
      <c r="D1718" s="26">
        <v>2780</v>
      </c>
      <c r="E1718" s="28">
        <v>6.0000000000000006E-4</v>
      </c>
      <c r="F1718" s="28">
        <v>2758.4958597943555</v>
      </c>
    </row>
    <row r="1719" spans="1:6">
      <c r="A1719" s="20">
        <v>0.54303240740740744</v>
      </c>
      <c r="B1719" s="21">
        <v>2772.5</v>
      </c>
      <c r="C1719" s="16">
        <v>1</v>
      </c>
      <c r="D1719" s="26">
        <v>2780</v>
      </c>
      <c r="E1719" s="28">
        <v>6.0000000000000006E-4</v>
      </c>
      <c r="F1719" s="28">
        <v>2758.508762278479</v>
      </c>
    </row>
    <row r="1720" spans="1:6">
      <c r="A1720" s="20">
        <v>0.54306712962962966</v>
      </c>
      <c r="B1720" s="21">
        <v>2771.5</v>
      </c>
      <c r="C1720" s="16">
        <v>1</v>
      </c>
      <c r="D1720" s="26">
        <v>2780</v>
      </c>
      <c r="E1720" s="28">
        <v>6.0000000000000006E-4</v>
      </c>
      <c r="F1720" s="28">
        <v>2758.5216570211119</v>
      </c>
    </row>
    <row r="1721" spans="1:6">
      <c r="A1721" s="20">
        <v>0.54309027777777774</v>
      </c>
      <c r="B1721" s="21">
        <v>2772.5</v>
      </c>
      <c r="C1721" s="16">
        <v>1</v>
      </c>
      <c r="D1721" s="26">
        <v>2780</v>
      </c>
      <c r="E1721" s="28">
        <v>6.0000000000000006E-4</v>
      </c>
      <c r="F1721" s="28">
        <v>2758.5345440268993</v>
      </c>
    </row>
    <row r="1722" spans="1:6">
      <c r="A1722" s="20">
        <v>0.54311342592592593</v>
      </c>
      <c r="B1722" s="21">
        <v>2771.5</v>
      </c>
      <c r="C1722" s="16">
        <v>1</v>
      </c>
      <c r="D1722" s="26">
        <v>2780</v>
      </c>
      <c r="E1722" s="28">
        <v>6.0000000000000006E-4</v>
      </c>
      <c r="F1722" s="28">
        <v>2758.5474233004834</v>
      </c>
    </row>
    <row r="1723" spans="1:6">
      <c r="A1723" s="20">
        <v>0.54313657407407412</v>
      </c>
      <c r="B1723" s="21">
        <v>2771.5</v>
      </c>
      <c r="C1723" s="16">
        <v>1</v>
      </c>
      <c r="D1723" s="26">
        <v>2780</v>
      </c>
      <c r="E1723" s="28">
        <v>6.0000000000000006E-4</v>
      </c>
      <c r="F1723" s="28">
        <v>2758.560294846503</v>
      </c>
    </row>
    <row r="1724" spans="1:6">
      <c r="A1724" s="20">
        <v>0.5431597222222222</v>
      </c>
      <c r="B1724" s="21">
        <v>2772</v>
      </c>
      <c r="C1724" s="16">
        <v>1</v>
      </c>
      <c r="D1724" s="26">
        <v>2780</v>
      </c>
      <c r="E1724" s="28">
        <v>6.0000000000000006E-4</v>
      </c>
      <c r="F1724" s="28">
        <v>2758.5731586695952</v>
      </c>
    </row>
    <row r="1725" spans="1:6">
      <c r="A1725" s="20">
        <v>0.54318287037037039</v>
      </c>
      <c r="B1725" s="21">
        <v>2772</v>
      </c>
      <c r="C1725" s="16">
        <v>1</v>
      </c>
      <c r="D1725" s="26">
        <v>2780</v>
      </c>
      <c r="E1725" s="28">
        <v>6.0000000000000006E-4</v>
      </c>
      <c r="F1725" s="28">
        <v>2758.5860147743933</v>
      </c>
    </row>
    <row r="1726" spans="1:6">
      <c r="A1726" s="20">
        <v>0.54320601851851846</v>
      </c>
      <c r="B1726" s="21">
        <v>2771.5</v>
      </c>
      <c r="C1726" s="16">
        <v>1</v>
      </c>
      <c r="D1726" s="26">
        <v>2780</v>
      </c>
      <c r="E1726" s="28">
        <v>6.0000000000000006E-4</v>
      </c>
      <c r="F1726" s="28">
        <v>2758.5988631655287</v>
      </c>
    </row>
    <row r="1727" spans="1:6">
      <c r="A1727" s="20">
        <v>0.54322916666666665</v>
      </c>
      <c r="B1727" s="21">
        <v>2772.5</v>
      </c>
      <c r="C1727" s="16">
        <v>1</v>
      </c>
      <c r="D1727" s="26">
        <v>2780</v>
      </c>
      <c r="E1727" s="28">
        <v>6.0000000000000006E-4</v>
      </c>
      <c r="F1727" s="28">
        <v>2758.6117038476295</v>
      </c>
    </row>
    <row r="1728" spans="1:6">
      <c r="A1728" s="20">
        <v>0.54326388888888888</v>
      </c>
      <c r="B1728" s="21">
        <v>2774</v>
      </c>
      <c r="C1728" s="16">
        <v>1</v>
      </c>
      <c r="D1728" s="26">
        <v>2780</v>
      </c>
      <c r="E1728" s="28">
        <v>6.0000000000000006E-4</v>
      </c>
      <c r="F1728" s="28">
        <v>2758.6245368253208</v>
      </c>
    </row>
    <row r="1729" spans="1:6">
      <c r="A1729" s="20">
        <v>0.54327546296296292</v>
      </c>
      <c r="B1729" s="21">
        <v>2774</v>
      </c>
      <c r="C1729" s="16">
        <v>1</v>
      </c>
      <c r="D1729" s="26">
        <v>2780</v>
      </c>
      <c r="E1729" s="28">
        <v>6.0000000000000006E-4</v>
      </c>
      <c r="F1729" s="28">
        <v>2758.6373621032258</v>
      </c>
    </row>
    <row r="1730" spans="1:6">
      <c r="A1730" s="20">
        <v>0.54331018518518515</v>
      </c>
      <c r="B1730" s="21">
        <v>2774.5</v>
      </c>
      <c r="C1730" s="16">
        <v>1</v>
      </c>
      <c r="D1730" s="26">
        <v>2780</v>
      </c>
      <c r="E1730" s="28">
        <v>6.0000000000000006E-4</v>
      </c>
      <c r="F1730" s="28">
        <v>2758.6501796859638</v>
      </c>
    </row>
    <row r="1731" spans="1:6">
      <c r="A1731" s="20">
        <v>0.54333333333333333</v>
      </c>
      <c r="B1731" s="21">
        <v>2772</v>
      </c>
      <c r="C1731" s="16">
        <v>1</v>
      </c>
      <c r="D1731" s="26">
        <v>2780</v>
      </c>
      <c r="E1731" s="28">
        <v>6.0000000000000006E-4</v>
      </c>
      <c r="F1731" s="28">
        <v>2758.6629895781521</v>
      </c>
    </row>
    <row r="1732" spans="1:6">
      <c r="A1732" s="20">
        <v>0.54335648148148152</v>
      </c>
      <c r="B1732" s="21">
        <v>2771.5</v>
      </c>
      <c r="C1732" s="16">
        <v>1</v>
      </c>
      <c r="D1732" s="26">
        <v>2780</v>
      </c>
      <c r="E1732" s="28">
        <v>6.0000000000000006E-4</v>
      </c>
      <c r="F1732" s="28">
        <v>2758.6757917844052</v>
      </c>
    </row>
    <row r="1733" spans="1:6">
      <c r="A1733" s="20">
        <v>0.5433796296296296</v>
      </c>
      <c r="B1733" s="21">
        <v>2772</v>
      </c>
      <c r="C1733" s="16">
        <v>1</v>
      </c>
      <c r="D1733" s="26">
        <v>2780</v>
      </c>
      <c r="E1733" s="28">
        <v>6.0000000000000006E-4</v>
      </c>
      <c r="F1733" s="28">
        <v>2758.6885863093344</v>
      </c>
    </row>
    <row r="1734" spans="1:6">
      <c r="A1734" s="20">
        <v>0.54339120370370375</v>
      </c>
      <c r="B1734" s="21">
        <v>2772.5</v>
      </c>
      <c r="C1734" s="16">
        <v>1</v>
      </c>
      <c r="D1734" s="26">
        <v>2780</v>
      </c>
      <c r="E1734" s="28">
        <v>6.0000000000000006E-4</v>
      </c>
      <c r="F1734" s="28">
        <v>2758.7013731575489</v>
      </c>
    </row>
    <row r="1735" spans="1:6">
      <c r="A1735" s="20">
        <v>0.54341435185185183</v>
      </c>
      <c r="B1735" s="21">
        <v>2772.5</v>
      </c>
      <c r="C1735" s="16">
        <v>1</v>
      </c>
      <c r="D1735" s="26">
        <v>2780</v>
      </c>
      <c r="E1735" s="28">
        <v>6.0000000000000006E-4</v>
      </c>
      <c r="F1735" s="28">
        <v>2758.7141523336545</v>
      </c>
    </row>
    <row r="1736" spans="1:6">
      <c r="A1736" s="20">
        <v>0.54343750000000002</v>
      </c>
      <c r="B1736" s="21">
        <v>2772.5</v>
      </c>
      <c r="C1736" s="16">
        <v>1</v>
      </c>
      <c r="D1736" s="26">
        <v>2780</v>
      </c>
      <c r="E1736" s="28">
        <v>6.0000000000000006E-4</v>
      </c>
      <c r="F1736" s="28">
        <v>2758.7269238422541</v>
      </c>
    </row>
    <row r="1737" spans="1:6">
      <c r="A1737" s="20">
        <v>0.54347222222222225</v>
      </c>
      <c r="B1737" s="21">
        <v>2772.5</v>
      </c>
      <c r="C1737" s="16">
        <v>1</v>
      </c>
      <c r="D1737" s="26">
        <v>2780</v>
      </c>
      <c r="E1737" s="28">
        <v>6.0000000000000006E-4</v>
      </c>
      <c r="F1737" s="28">
        <v>2758.7396876879488</v>
      </c>
    </row>
    <row r="1738" spans="1:6">
      <c r="A1738" s="20">
        <v>0.54349537037037032</v>
      </c>
      <c r="B1738" s="21">
        <v>2772</v>
      </c>
      <c r="C1738" s="16">
        <v>1</v>
      </c>
      <c r="D1738" s="26">
        <v>2780</v>
      </c>
      <c r="E1738" s="28">
        <v>6.0000000000000006E-4</v>
      </c>
      <c r="F1738" s="28">
        <v>2758.7524438753362</v>
      </c>
    </row>
    <row r="1739" spans="1:6">
      <c r="A1739" s="20">
        <v>0.54351851851851851</v>
      </c>
      <c r="B1739" s="21">
        <v>2771.5</v>
      </c>
      <c r="C1739" s="16">
        <v>1</v>
      </c>
      <c r="D1739" s="26">
        <v>2780</v>
      </c>
      <c r="E1739" s="28">
        <v>6.0000000000000006E-4</v>
      </c>
      <c r="F1739" s="28">
        <v>2758.765192409011</v>
      </c>
    </row>
    <row r="1740" spans="1:6">
      <c r="A1740" s="20">
        <v>0.5435416666666667</v>
      </c>
      <c r="B1740" s="21">
        <v>2773</v>
      </c>
      <c r="C1740" s="16">
        <v>1</v>
      </c>
      <c r="D1740" s="26">
        <v>2780</v>
      </c>
      <c r="E1740" s="28">
        <v>6.0000000000000006E-4</v>
      </c>
      <c r="F1740" s="28">
        <v>2758.7779332935656</v>
      </c>
    </row>
    <row r="1741" spans="1:6">
      <c r="A1741" s="20">
        <v>0.54356481481481478</v>
      </c>
      <c r="B1741" s="21">
        <v>2774</v>
      </c>
      <c r="C1741" s="16">
        <v>1</v>
      </c>
      <c r="D1741" s="26">
        <v>2780</v>
      </c>
      <c r="E1741" s="28">
        <v>6.0000000000000006E-4</v>
      </c>
      <c r="F1741" s="28">
        <v>2758.7906665335895</v>
      </c>
    </row>
    <row r="1742" spans="1:6">
      <c r="A1742" s="20">
        <v>0.54358796296296297</v>
      </c>
      <c r="B1742" s="21">
        <v>2772</v>
      </c>
      <c r="C1742" s="16">
        <v>1</v>
      </c>
      <c r="D1742" s="26">
        <v>2780</v>
      </c>
      <c r="E1742" s="28">
        <v>6.0000000000000006E-4</v>
      </c>
      <c r="F1742" s="28">
        <v>2758.8033921336691</v>
      </c>
    </row>
    <row r="1743" spans="1:6">
      <c r="A1743" s="20">
        <v>0.54361111111111116</v>
      </c>
      <c r="B1743" s="21">
        <v>2773</v>
      </c>
      <c r="C1743" s="16">
        <v>1</v>
      </c>
      <c r="D1743" s="26">
        <v>2780</v>
      </c>
      <c r="E1743" s="28">
        <v>6.0000000000000006E-4</v>
      </c>
      <c r="F1743" s="28">
        <v>2758.8161100983889</v>
      </c>
    </row>
    <row r="1744" spans="1:6">
      <c r="A1744" s="20">
        <v>0.54364583333333338</v>
      </c>
      <c r="B1744" s="21">
        <v>2773</v>
      </c>
      <c r="C1744" s="16">
        <v>1</v>
      </c>
      <c r="D1744" s="26">
        <v>2780</v>
      </c>
      <c r="E1744" s="28">
        <v>6.0000000000000006E-4</v>
      </c>
      <c r="F1744" s="28">
        <v>2758.8288204323298</v>
      </c>
    </row>
    <row r="1745" spans="1:6">
      <c r="A1745" s="20">
        <v>0.54365740740740742</v>
      </c>
      <c r="B1745" s="21">
        <v>2773.5</v>
      </c>
      <c r="C1745" s="16">
        <v>1</v>
      </c>
      <c r="D1745" s="26">
        <v>2780</v>
      </c>
      <c r="E1745" s="28">
        <v>6.0000000000000006E-4</v>
      </c>
      <c r="F1745" s="28">
        <v>2758.8415231400704</v>
      </c>
    </row>
    <row r="1746" spans="1:6">
      <c r="A1746" s="20">
        <v>0.5436805555555555</v>
      </c>
      <c r="B1746" s="21">
        <v>2773</v>
      </c>
      <c r="C1746" s="16">
        <v>1</v>
      </c>
      <c r="D1746" s="26">
        <v>2780</v>
      </c>
      <c r="E1746" s="28">
        <v>6.0000000000000006E-4</v>
      </c>
      <c r="F1746" s="28">
        <v>2758.8542182261863</v>
      </c>
    </row>
    <row r="1747" spans="1:6">
      <c r="A1747" s="20">
        <v>0.54369212962962965</v>
      </c>
      <c r="B1747" s="21">
        <v>2773.5</v>
      </c>
      <c r="C1747" s="16">
        <v>1</v>
      </c>
      <c r="D1747" s="26">
        <v>2780</v>
      </c>
      <c r="E1747" s="28">
        <v>6.0000000000000006E-4</v>
      </c>
      <c r="F1747" s="28">
        <v>2758.8669056952504</v>
      </c>
    </row>
    <row r="1748" spans="1:6">
      <c r="A1748" s="20">
        <v>0.54372685185185188</v>
      </c>
      <c r="B1748" s="21">
        <v>2773</v>
      </c>
      <c r="C1748" s="16">
        <v>1</v>
      </c>
      <c r="D1748" s="26">
        <v>2780</v>
      </c>
      <c r="E1748" s="28">
        <v>6.0000000000000006E-4</v>
      </c>
      <c r="F1748" s="28">
        <v>2758.8795855518333</v>
      </c>
    </row>
    <row r="1749" spans="1:6">
      <c r="A1749" s="20">
        <v>0.54374999999999996</v>
      </c>
      <c r="B1749" s="21">
        <v>2772</v>
      </c>
      <c r="C1749" s="16">
        <v>1</v>
      </c>
      <c r="D1749" s="26">
        <v>2780</v>
      </c>
      <c r="E1749" s="28">
        <v>6.0000000000000006E-4</v>
      </c>
      <c r="F1749" s="28">
        <v>2758.8922578005022</v>
      </c>
    </row>
    <row r="1750" spans="1:6">
      <c r="A1750" s="20">
        <v>0.54377314814814814</v>
      </c>
      <c r="B1750" s="21">
        <v>2772.5</v>
      </c>
      <c r="C1750" s="16">
        <v>1</v>
      </c>
      <c r="D1750" s="26">
        <v>2780</v>
      </c>
      <c r="E1750" s="28">
        <v>6.0000000000000006E-4</v>
      </c>
      <c r="F1750" s="28">
        <v>2758.9049224458217</v>
      </c>
    </row>
    <row r="1751" spans="1:6">
      <c r="A1751" s="20">
        <v>0.54378472222222218</v>
      </c>
      <c r="B1751" s="21">
        <v>2772.5</v>
      </c>
      <c r="C1751" s="16">
        <v>1</v>
      </c>
      <c r="D1751" s="26">
        <v>2780</v>
      </c>
      <c r="E1751" s="28">
        <v>6.0000000000000006E-4</v>
      </c>
      <c r="F1751" s="28">
        <v>2758.9175794923544</v>
      </c>
    </row>
    <row r="1752" spans="1:6">
      <c r="A1752" s="20">
        <v>0.54381944444444441</v>
      </c>
      <c r="B1752" s="21">
        <v>2773</v>
      </c>
      <c r="C1752" s="16">
        <v>1</v>
      </c>
      <c r="D1752" s="26">
        <v>2780</v>
      </c>
      <c r="E1752" s="28">
        <v>6.0000000000000006E-4</v>
      </c>
      <c r="F1752" s="28">
        <v>2758.9302289446591</v>
      </c>
    </row>
    <row r="1753" spans="1:6">
      <c r="A1753" s="20">
        <v>0.5438425925925926</v>
      </c>
      <c r="B1753" s="21">
        <v>2773.5</v>
      </c>
      <c r="C1753" s="16">
        <v>1</v>
      </c>
      <c r="D1753" s="26">
        <v>2780</v>
      </c>
      <c r="E1753" s="28">
        <v>6.0000000000000006E-4</v>
      </c>
      <c r="F1753" s="28">
        <v>2758.9428708072924</v>
      </c>
    </row>
    <row r="1754" spans="1:6">
      <c r="A1754" s="20">
        <v>0.54386574074074079</v>
      </c>
      <c r="B1754" s="21">
        <v>2773</v>
      </c>
      <c r="C1754" s="16">
        <v>1</v>
      </c>
      <c r="D1754" s="26">
        <v>2780</v>
      </c>
      <c r="E1754" s="28">
        <v>6.0000000000000006E-4</v>
      </c>
      <c r="F1754" s="28">
        <v>2758.955505084808</v>
      </c>
    </row>
    <row r="1755" spans="1:6">
      <c r="A1755" s="20">
        <v>0.54388888888888887</v>
      </c>
      <c r="B1755" s="21">
        <v>2773</v>
      </c>
      <c r="C1755" s="16">
        <v>1</v>
      </c>
      <c r="D1755" s="26">
        <v>2780</v>
      </c>
      <c r="E1755" s="28">
        <v>6.0000000000000006E-4</v>
      </c>
      <c r="F1755" s="28">
        <v>2758.9681317817572</v>
      </c>
    </row>
    <row r="1756" spans="1:6">
      <c r="A1756" s="20">
        <v>0.54391203703703705</v>
      </c>
      <c r="B1756" s="21">
        <v>2772.5</v>
      </c>
      <c r="C1756" s="16">
        <v>1</v>
      </c>
      <c r="D1756" s="26">
        <v>2780</v>
      </c>
      <c r="E1756" s="28">
        <v>6.0000000000000006E-4</v>
      </c>
      <c r="F1756" s="28">
        <v>2758.9807509026882</v>
      </c>
    </row>
    <row r="1757" spans="1:6">
      <c r="A1757" s="20">
        <v>0.54392361111111109</v>
      </c>
      <c r="B1757" s="21">
        <v>2772.5</v>
      </c>
      <c r="C1757" s="16">
        <v>1</v>
      </c>
      <c r="D1757" s="26">
        <v>2780</v>
      </c>
      <c r="E1757" s="28">
        <v>6.0000000000000006E-4</v>
      </c>
      <c r="F1757" s="28">
        <v>2758.9933624521468</v>
      </c>
    </row>
    <row r="1758" spans="1:6">
      <c r="A1758" s="20">
        <v>0.54395833333333332</v>
      </c>
      <c r="B1758" s="21">
        <v>2773</v>
      </c>
      <c r="C1758" s="16">
        <v>1</v>
      </c>
      <c r="D1758" s="26">
        <v>2780</v>
      </c>
      <c r="E1758" s="28">
        <v>6.0000000000000006E-4</v>
      </c>
      <c r="F1758" s="28">
        <v>2759.0059664346754</v>
      </c>
    </row>
    <row r="1759" spans="1:6">
      <c r="A1759" s="20">
        <v>0.54398148148148151</v>
      </c>
      <c r="B1759" s="21">
        <v>2773</v>
      </c>
      <c r="C1759" s="16">
        <v>1</v>
      </c>
      <c r="D1759" s="26">
        <v>2780</v>
      </c>
      <c r="E1759" s="28">
        <v>6.0000000000000006E-4</v>
      </c>
      <c r="F1759" s="28">
        <v>2759.0185628548147</v>
      </c>
    </row>
    <row r="1760" spans="1:6">
      <c r="A1760" s="20">
        <v>0.54400462962962959</v>
      </c>
      <c r="B1760" s="21">
        <v>2773</v>
      </c>
      <c r="C1760" s="16">
        <v>1</v>
      </c>
      <c r="D1760" s="26">
        <v>2780</v>
      </c>
      <c r="E1760" s="28">
        <v>6.0000000000000006E-4</v>
      </c>
      <c r="F1760" s="28">
        <v>2759.0311517171017</v>
      </c>
    </row>
    <row r="1761" spans="1:6">
      <c r="A1761" s="20">
        <v>0.54402777777777778</v>
      </c>
      <c r="B1761" s="21">
        <v>2772.5</v>
      </c>
      <c r="C1761" s="16">
        <v>1</v>
      </c>
      <c r="D1761" s="26">
        <v>2780</v>
      </c>
      <c r="E1761" s="28">
        <v>6.0000000000000006E-4</v>
      </c>
      <c r="F1761" s="28">
        <v>2759.0437330260715</v>
      </c>
    </row>
    <row r="1762" spans="1:6">
      <c r="A1762" s="20">
        <v>0.54403935185185182</v>
      </c>
      <c r="B1762" s="21">
        <v>2773</v>
      </c>
      <c r="C1762" s="16">
        <v>1</v>
      </c>
      <c r="D1762" s="26">
        <v>2780</v>
      </c>
      <c r="E1762" s="28">
        <v>6.0000000000000006E-4</v>
      </c>
      <c r="F1762" s="28">
        <v>2759.0563067862558</v>
      </c>
    </row>
    <row r="1763" spans="1:6">
      <c r="A1763" s="20">
        <v>0.54407407407407404</v>
      </c>
      <c r="B1763" s="21">
        <v>2773</v>
      </c>
      <c r="C1763" s="16">
        <v>1</v>
      </c>
      <c r="D1763" s="26">
        <v>2780</v>
      </c>
      <c r="E1763" s="28">
        <v>6.0000000000000006E-4</v>
      </c>
      <c r="F1763" s="28">
        <v>2759.0688730021843</v>
      </c>
    </row>
    <row r="1764" spans="1:6">
      <c r="A1764" s="20">
        <v>0.54410879629629627</v>
      </c>
      <c r="B1764" s="21">
        <v>2772.5</v>
      </c>
      <c r="C1764" s="16">
        <v>1</v>
      </c>
      <c r="D1764" s="26">
        <v>2780</v>
      </c>
      <c r="E1764" s="28">
        <v>6.0000000000000006E-4</v>
      </c>
      <c r="F1764" s="28">
        <v>2759.0814316783831</v>
      </c>
    </row>
    <row r="1765" spans="1:6">
      <c r="A1765" s="20">
        <v>0.54412037037037042</v>
      </c>
      <c r="B1765" s="21">
        <v>2772.5</v>
      </c>
      <c r="C1765" s="16">
        <v>1</v>
      </c>
      <c r="D1765" s="26">
        <v>2780</v>
      </c>
      <c r="E1765" s="28">
        <v>6.0000000000000006E-4</v>
      </c>
      <c r="F1765" s="28">
        <v>2759.0939828193759</v>
      </c>
    </row>
    <row r="1766" spans="1:6">
      <c r="A1766" s="20">
        <v>0.54415509259259254</v>
      </c>
      <c r="B1766" s="21">
        <v>2773</v>
      </c>
      <c r="C1766" s="16">
        <v>1</v>
      </c>
      <c r="D1766" s="26">
        <v>2780</v>
      </c>
      <c r="E1766" s="28">
        <v>6.0000000000000006E-4</v>
      </c>
      <c r="F1766" s="28">
        <v>2759.1065264296844</v>
      </c>
    </row>
    <row r="1767" spans="1:6">
      <c r="A1767" s="20">
        <v>0.54416666666666669</v>
      </c>
      <c r="B1767" s="21">
        <v>2773</v>
      </c>
      <c r="C1767" s="16">
        <v>1</v>
      </c>
      <c r="D1767" s="26">
        <v>2780</v>
      </c>
      <c r="E1767" s="28">
        <v>6.0000000000000006E-4</v>
      </c>
      <c r="F1767" s="28">
        <v>2759.1190625138265</v>
      </c>
    </row>
    <row r="1768" spans="1:6">
      <c r="A1768" s="20">
        <v>0.54420138888888892</v>
      </c>
      <c r="B1768" s="21">
        <v>2773.5</v>
      </c>
      <c r="C1768" s="16">
        <v>1</v>
      </c>
      <c r="D1768" s="26">
        <v>2780</v>
      </c>
      <c r="E1768" s="28">
        <v>6.0000000000000006E-4</v>
      </c>
      <c r="F1768" s="28">
        <v>2759.1315910763183</v>
      </c>
    </row>
    <row r="1769" spans="1:6">
      <c r="A1769" s="20">
        <v>0.54423611111111114</v>
      </c>
      <c r="B1769" s="21">
        <v>2773</v>
      </c>
      <c r="C1769" s="16">
        <v>1</v>
      </c>
      <c r="D1769" s="26">
        <v>2780</v>
      </c>
      <c r="E1769" s="28">
        <v>6.0000000000000006E-4</v>
      </c>
      <c r="F1769" s="28">
        <v>2759.1441121216726</v>
      </c>
    </row>
    <row r="1770" spans="1:6">
      <c r="A1770" s="20">
        <v>0.54425925925925922</v>
      </c>
      <c r="B1770" s="21">
        <v>2773.5</v>
      </c>
      <c r="C1770" s="16">
        <v>1</v>
      </c>
      <c r="D1770" s="26">
        <v>2780</v>
      </c>
      <c r="E1770" s="28">
        <v>6.0000000000000006E-4</v>
      </c>
      <c r="F1770" s="28">
        <v>2759.1566256543997</v>
      </c>
    </row>
    <row r="1771" spans="1:6">
      <c r="A1771" s="20">
        <v>0.54428240740740741</v>
      </c>
      <c r="B1771" s="21">
        <v>2773</v>
      </c>
      <c r="C1771" s="16">
        <v>1</v>
      </c>
      <c r="D1771" s="26">
        <v>2780</v>
      </c>
      <c r="E1771" s="28">
        <v>6.0000000000000006E-4</v>
      </c>
      <c r="F1771" s="28">
        <v>2759.169131679007</v>
      </c>
    </row>
    <row r="1772" spans="1:6">
      <c r="A1772" s="20">
        <v>0.5443055555555556</v>
      </c>
      <c r="B1772" s="21">
        <v>2773</v>
      </c>
      <c r="C1772" s="16">
        <v>1</v>
      </c>
      <c r="D1772" s="26">
        <v>2780</v>
      </c>
      <c r="E1772" s="28">
        <v>6.0000000000000006E-4</v>
      </c>
      <c r="F1772" s="28">
        <v>2759.1816301999997</v>
      </c>
    </row>
    <row r="1773" spans="1:6">
      <c r="A1773" s="20">
        <v>0.54432870370370368</v>
      </c>
      <c r="B1773" s="21">
        <v>2773.5</v>
      </c>
      <c r="C1773" s="16">
        <v>1</v>
      </c>
      <c r="D1773" s="26">
        <v>2780</v>
      </c>
      <c r="E1773" s="28">
        <v>6.0000000000000006E-4</v>
      </c>
      <c r="F1773" s="28">
        <v>2759.1941212218799</v>
      </c>
    </row>
    <row r="1774" spans="1:6">
      <c r="A1774" s="20">
        <v>0.54435185185185186</v>
      </c>
      <c r="B1774" s="21">
        <v>2773.5</v>
      </c>
      <c r="C1774" s="16">
        <v>1</v>
      </c>
      <c r="D1774" s="26">
        <v>2780</v>
      </c>
      <c r="E1774" s="28">
        <v>6.0000000000000006E-4</v>
      </c>
      <c r="F1774" s="28">
        <v>2759.2066047491467</v>
      </c>
    </row>
    <row r="1775" spans="1:6">
      <c r="A1775" s="20">
        <v>0.54437500000000005</v>
      </c>
      <c r="B1775" s="21">
        <v>2773.5</v>
      </c>
      <c r="C1775" s="16">
        <v>1</v>
      </c>
      <c r="D1775" s="26">
        <v>2780</v>
      </c>
      <c r="E1775" s="28">
        <v>6.0000000000000006E-4</v>
      </c>
      <c r="F1775" s="28">
        <v>2759.2190807862971</v>
      </c>
    </row>
    <row r="1776" spans="1:6">
      <c r="A1776" s="20">
        <v>0.54439814814814813</v>
      </c>
      <c r="B1776" s="21">
        <v>2773</v>
      </c>
      <c r="C1776" s="16">
        <v>1</v>
      </c>
      <c r="D1776" s="26">
        <v>2780</v>
      </c>
      <c r="E1776" s="28">
        <v>6.0000000000000006E-4</v>
      </c>
      <c r="F1776" s="28">
        <v>2759.2315493378255</v>
      </c>
    </row>
    <row r="1777" spans="1:6">
      <c r="A1777" s="20">
        <v>0.54442129629629632</v>
      </c>
      <c r="B1777" s="21">
        <v>2773.5</v>
      </c>
      <c r="C1777" s="16">
        <v>1</v>
      </c>
      <c r="D1777" s="26">
        <v>2780</v>
      </c>
      <c r="E1777" s="28">
        <v>6.0000000000000006E-4</v>
      </c>
      <c r="F1777" s="28">
        <v>2759.2440104082229</v>
      </c>
    </row>
    <row r="1778" spans="1:6">
      <c r="A1778" s="20">
        <v>0.54445601851851855</v>
      </c>
      <c r="B1778" s="21">
        <v>2774</v>
      </c>
      <c r="C1778" s="16">
        <v>1</v>
      </c>
      <c r="D1778" s="26">
        <v>2780</v>
      </c>
      <c r="E1778" s="28">
        <v>6.0000000000000006E-4</v>
      </c>
      <c r="F1778" s="28">
        <v>2759.2564640019782</v>
      </c>
    </row>
    <row r="1779" spans="1:6">
      <c r="A1779" s="20">
        <v>0.54447916666666663</v>
      </c>
      <c r="B1779" s="21">
        <v>2774</v>
      </c>
      <c r="C1779" s="16">
        <v>1</v>
      </c>
      <c r="D1779" s="26">
        <v>2780</v>
      </c>
      <c r="E1779" s="28">
        <v>6.0000000000000006E-4</v>
      </c>
      <c r="F1779" s="28">
        <v>2759.2689101235769</v>
      </c>
    </row>
    <row r="1780" spans="1:6">
      <c r="A1780" s="20">
        <v>0.54450231481481481</v>
      </c>
      <c r="B1780" s="21">
        <v>2774</v>
      </c>
      <c r="C1780" s="16">
        <v>1</v>
      </c>
      <c r="D1780" s="26">
        <v>2780</v>
      </c>
      <c r="E1780" s="28">
        <v>6.0000000000000006E-4</v>
      </c>
      <c r="F1780" s="28">
        <v>2759.2813487775029</v>
      </c>
    </row>
    <row r="1781" spans="1:6">
      <c r="A1781" s="20">
        <v>0.544525462962963</v>
      </c>
      <c r="B1781" s="21">
        <v>2773</v>
      </c>
      <c r="C1781" s="16">
        <v>1</v>
      </c>
      <c r="D1781" s="26">
        <v>2780</v>
      </c>
      <c r="E1781" s="28">
        <v>6.0000000000000006E-4</v>
      </c>
      <c r="F1781" s="28">
        <v>2759.2937799682363</v>
      </c>
    </row>
    <row r="1782" spans="1:6">
      <c r="A1782" s="20">
        <v>0.54454861111111108</v>
      </c>
      <c r="B1782" s="21">
        <v>2773.5</v>
      </c>
      <c r="C1782" s="16">
        <v>1</v>
      </c>
      <c r="D1782" s="26">
        <v>2780</v>
      </c>
      <c r="E1782" s="28">
        <v>6.0000000000000006E-4</v>
      </c>
      <c r="F1782" s="28">
        <v>2759.3062037002555</v>
      </c>
    </row>
    <row r="1783" spans="1:6">
      <c r="A1783" s="20">
        <v>0.54457175925925927</v>
      </c>
      <c r="B1783" s="21">
        <v>2774</v>
      </c>
      <c r="C1783" s="16">
        <v>1</v>
      </c>
      <c r="D1783" s="26">
        <v>2780</v>
      </c>
      <c r="E1783" s="28">
        <v>6.0000000000000006E-4</v>
      </c>
      <c r="F1783" s="28">
        <v>2759.3186199780353</v>
      </c>
    </row>
    <row r="1784" spans="1:6">
      <c r="A1784" s="20">
        <v>0.54459490740740746</v>
      </c>
      <c r="B1784" s="21">
        <v>2773.5</v>
      </c>
      <c r="C1784" s="16">
        <v>1</v>
      </c>
      <c r="D1784" s="26">
        <v>2780</v>
      </c>
      <c r="E1784" s="28">
        <v>6.0000000000000006E-4</v>
      </c>
      <c r="F1784" s="28">
        <v>2759.3310288060484</v>
      </c>
    </row>
    <row r="1785" spans="1:6">
      <c r="A1785" s="20">
        <v>0.54461805555555554</v>
      </c>
      <c r="B1785" s="21">
        <v>2774</v>
      </c>
      <c r="C1785" s="16">
        <v>1</v>
      </c>
      <c r="D1785" s="26">
        <v>2780</v>
      </c>
      <c r="E1785" s="28">
        <v>6.0000000000000006E-4</v>
      </c>
      <c r="F1785" s="28">
        <v>2759.3434301887646</v>
      </c>
    </row>
    <row r="1786" spans="1:6">
      <c r="A1786" s="20">
        <v>0.54464120370370372</v>
      </c>
      <c r="B1786" s="21">
        <v>2774</v>
      </c>
      <c r="C1786" s="16">
        <v>1</v>
      </c>
      <c r="D1786" s="26">
        <v>2780</v>
      </c>
      <c r="E1786" s="28">
        <v>6.0000000000000006E-4</v>
      </c>
      <c r="F1786" s="28">
        <v>2759.3558241306514</v>
      </c>
    </row>
    <row r="1787" spans="1:6">
      <c r="A1787" s="20">
        <v>0.5446643518518518</v>
      </c>
      <c r="B1787" s="21">
        <v>2774</v>
      </c>
      <c r="C1787" s="16">
        <v>1</v>
      </c>
      <c r="D1787" s="26">
        <v>2780</v>
      </c>
      <c r="E1787" s="28">
        <v>6.0000000000000006E-4</v>
      </c>
      <c r="F1787" s="28">
        <v>2759.368210636173</v>
      </c>
    </row>
    <row r="1788" spans="1:6">
      <c r="A1788" s="20">
        <v>0.54469907407407403</v>
      </c>
      <c r="B1788" s="21">
        <v>2774</v>
      </c>
      <c r="C1788" s="16">
        <v>1</v>
      </c>
      <c r="D1788" s="26">
        <v>2780</v>
      </c>
      <c r="E1788" s="28">
        <v>6.0000000000000006E-4</v>
      </c>
      <c r="F1788" s="28">
        <v>2759.3805897097914</v>
      </c>
    </row>
    <row r="1789" spans="1:6">
      <c r="A1789" s="20">
        <v>0.54472222222222222</v>
      </c>
      <c r="B1789" s="21">
        <v>2774</v>
      </c>
      <c r="C1789" s="16">
        <v>1</v>
      </c>
      <c r="D1789" s="26">
        <v>2780</v>
      </c>
      <c r="E1789" s="28">
        <v>6.0000000000000006E-4</v>
      </c>
      <c r="F1789" s="28">
        <v>2759.3929613559653</v>
      </c>
    </row>
    <row r="1790" spans="1:6">
      <c r="A1790" s="20">
        <v>0.54474537037037041</v>
      </c>
      <c r="B1790" s="21">
        <v>2774</v>
      </c>
      <c r="C1790" s="16">
        <v>1</v>
      </c>
      <c r="D1790" s="26">
        <v>2780</v>
      </c>
      <c r="E1790" s="28">
        <v>6.0000000000000006E-4</v>
      </c>
      <c r="F1790" s="28">
        <v>2759.4053255791518</v>
      </c>
    </row>
    <row r="1791" spans="1:6">
      <c r="A1791" s="20">
        <v>0.54476851851851849</v>
      </c>
      <c r="B1791" s="21">
        <v>2773.5</v>
      </c>
      <c r="C1791" s="16">
        <v>1</v>
      </c>
      <c r="D1791" s="26">
        <v>2780</v>
      </c>
      <c r="E1791" s="28">
        <v>6.0000000000000006E-4</v>
      </c>
      <c r="F1791" s="28">
        <v>2759.4176823838043</v>
      </c>
    </row>
    <row r="1792" spans="1:6">
      <c r="A1792" s="20">
        <v>0.54480324074074071</v>
      </c>
      <c r="B1792" s="21">
        <v>2773.5</v>
      </c>
      <c r="C1792" s="16">
        <v>1</v>
      </c>
      <c r="D1792" s="26">
        <v>2780</v>
      </c>
      <c r="E1792" s="28">
        <v>6.0000000000000006E-4</v>
      </c>
      <c r="F1792" s="28">
        <v>2759.4300317743741</v>
      </c>
    </row>
    <row r="1793" spans="1:6">
      <c r="A1793" s="20">
        <v>0.54481481481481486</v>
      </c>
      <c r="B1793" s="21">
        <v>2773.5</v>
      </c>
      <c r="C1793" s="16">
        <v>1</v>
      </c>
      <c r="D1793" s="26">
        <v>2780</v>
      </c>
      <c r="E1793" s="28">
        <v>6.0000000000000006E-4</v>
      </c>
      <c r="F1793" s="28">
        <v>2759.4423737553093</v>
      </c>
    </row>
    <row r="1794" spans="1:6">
      <c r="A1794" s="20">
        <v>0.54483796296296294</v>
      </c>
      <c r="B1794" s="21">
        <v>2773.5</v>
      </c>
      <c r="C1794" s="16">
        <v>1</v>
      </c>
      <c r="D1794" s="26">
        <v>2780</v>
      </c>
      <c r="E1794" s="28">
        <v>6.0000000000000006E-4</v>
      </c>
      <c r="F1794" s="28">
        <v>2759.4547083310563</v>
      </c>
    </row>
    <row r="1795" spans="1:6">
      <c r="A1795" s="20">
        <v>0.54484953703703709</v>
      </c>
      <c r="B1795" s="21">
        <v>2773.5</v>
      </c>
      <c r="C1795" s="16">
        <v>1</v>
      </c>
      <c r="D1795" s="26">
        <v>2780</v>
      </c>
      <c r="E1795" s="28">
        <v>6.0000000000000006E-4</v>
      </c>
      <c r="F1795" s="28">
        <v>2759.4670355060575</v>
      </c>
    </row>
    <row r="1796" spans="1:6">
      <c r="A1796" s="20">
        <v>0.54488425925925921</v>
      </c>
      <c r="B1796" s="21">
        <v>2773.5</v>
      </c>
      <c r="C1796" s="16">
        <v>1</v>
      </c>
      <c r="D1796" s="26">
        <v>2780</v>
      </c>
      <c r="E1796" s="28">
        <v>6.0000000000000006E-4</v>
      </c>
      <c r="F1796" s="28">
        <v>2759.4793552847541</v>
      </c>
    </row>
    <row r="1797" spans="1:6">
      <c r="A1797" s="20">
        <v>0.5449074074074074</v>
      </c>
      <c r="B1797" s="21">
        <v>2774</v>
      </c>
      <c r="C1797" s="16">
        <v>1</v>
      </c>
      <c r="D1797" s="26">
        <v>2780</v>
      </c>
      <c r="E1797" s="28">
        <v>6.0000000000000006E-4</v>
      </c>
      <c r="F1797" s="28">
        <v>2759.4916676715834</v>
      </c>
    </row>
    <row r="1798" spans="1:6">
      <c r="A1798" s="20">
        <v>0.54494212962962962</v>
      </c>
      <c r="B1798" s="21">
        <v>2774.5</v>
      </c>
      <c r="C1798" s="16">
        <v>1</v>
      </c>
      <c r="D1798" s="26">
        <v>2780</v>
      </c>
      <c r="E1798" s="28">
        <v>6.0000000000000006E-4</v>
      </c>
      <c r="F1798" s="28">
        <v>2759.5039726709806</v>
      </c>
    </row>
    <row r="1799" spans="1:6">
      <c r="A1799" s="20">
        <v>0.54496527777777781</v>
      </c>
      <c r="B1799" s="21">
        <v>2775</v>
      </c>
      <c r="C1799" s="16">
        <v>1</v>
      </c>
      <c r="D1799" s="26">
        <v>2780</v>
      </c>
      <c r="E1799" s="28">
        <v>6.0000000000000006E-4</v>
      </c>
      <c r="F1799" s="28">
        <v>2759.5162702873781</v>
      </c>
    </row>
    <row r="1800" spans="1:6">
      <c r="A1800" s="20">
        <v>0.54498842592592589</v>
      </c>
      <c r="B1800" s="21">
        <v>2775</v>
      </c>
      <c r="C1800" s="16">
        <v>1</v>
      </c>
      <c r="D1800" s="26">
        <v>2780</v>
      </c>
      <c r="E1800" s="28">
        <v>6.0000000000000006E-4</v>
      </c>
      <c r="F1800" s="28">
        <v>2759.5285605252056</v>
      </c>
    </row>
    <row r="1801" spans="1:6">
      <c r="A1801" s="20">
        <v>0.54501157407407408</v>
      </c>
      <c r="B1801" s="21">
        <v>2775.5</v>
      </c>
      <c r="C1801" s="16">
        <v>1</v>
      </c>
      <c r="D1801" s="26">
        <v>2780</v>
      </c>
      <c r="E1801" s="28">
        <v>6.0000000000000006E-4</v>
      </c>
      <c r="F1801" s="28">
        <v>2759.5408433888906</v>
      </c>
    </row>
    <row r="1802" spans="1:6">
      <c r="A1802" s="20">
        <v>0.54503472222222227</v>
      </c>
      <c r="B1802" s="21">
        <v>2776.5</v>
      </c>
      <c r="C1802" s="16">
        <v>1</v>
      </c>
      <c r="D1802" s="26">
        <v>2780</v>
      </c>
      <c r="E1802" s="28">
        <v>6.0000000000000006E-4</v>
      </c>
      <c r="F1802" s="28">
        <v>2759.5531188828572</v>
      </c>
    </row>
    <row r="1803" spans="1:6">
      <c r="A1803" s="20">
        <v>0.54505787037037035</v>
      </c>
      <c r="B1803" s="21">
        <v>2777</v>
      </c>
      <c r="C1803" s="16">
        <v>1</v>
      </c>
      <c r="D1803" s="26">
        <v>2780</v>
      </c>
      <c r="E1803" s="28">
        <v>6.0000000000000006E-4</v>
      </c>
      <c r="F1803" s="28">
        <v>2759.5653870115275</v>
      </c>
    </row>
    <row r="1804" spans="1:6">
      <c r="A1804" s="20">
        <v>0.5450694444444445</v>
      </c>
      <c r="B1804" s="21">
        <v>2776.5</v>
      </c>
      <c r="C1804" s="16">
        <v>1</v>
      </c>
      <c r="D1804" s="26">
        <v>2780</v>
      </c>
      <c r="E1804" s="28">
        <v>6.0000000000000006E-4</v>
      </c>
      <c r="F1804" s="28">
        <v>2759.5776477793206</v>
      </c>
    </row>
    <row r="1805" spans="1:6">
      <c r="A1805" s="20">
        <v>0.54509259259259257</v>
      </c>
      <c r="B1805" s="21">
        <v>2777.5</v>
      </c>
      <c r="C1805" s="16">
        <v>1</v>
      </c>
      <c r="D1805" s="26">
        <v>2780</v>
      </c>
      <c r="E1805" s="28">
        <v>6.0000000000000006E-4</v>
      </c>
      <c r="F1805" s="28">
        <v>2759.5899011906531</v>
      </c>
    </row>
    <row r="1806" spans="1:6">
      <c r="A1806" s="20">
        <v>0.54511574074074076</v>
      </c>
      <c r="B1806" s="21">
        <v>2777.5</v>
      </c>
      <c r="C1806" s="16">
        <v>1</v>
      </c>
      <c r="D1806" s="26">
        <v>2780</v>
      </c>
      <c r="E1806" s="28">
        <v>6.0000000000000006E-4</v>
      </c>
      <c r="F1806" s="28">
        <v>2759.6021472499388</v>
      </c>
    </row>
    <row r="1807" spans="1:6">
      <c r="A1807" s="20">
        <v>0.54513888888888884</v>
      </c>
      <c r="B1807" s="21">
        <v>2777</v>
      </c>
      <c r="C1807" s="16">
        <v>1</v>
      </c>
      <c r="D1807" s="26">
        <v>2780</v>
      </c>
      <c r="E1807" s="28">
        <v>6.0000000000000006E-4</v>
      </c>
      <c r="F1807" s="28">
        <v>2759.6143859615886</v>
      </c>
    </row>
    <row r="1808" spans="1:6">
      <c r="A1808" s="20">
        <v>0.54516203703703703</v>
      </c>
      <c r="B1808" s="21">
        <v>2777</v>
      </c>
      <c r="C1808" s="16">
        <v>1</v>
      </c>
      <c r="D1808" s="26">
        <v>2780</v>
      </c>
      <c r="E1808" s="28">
        <v>6.0000000000000006E-4</v>
      </c>
      <c r="F1808" s="28">
        <v>2759.6266173300119</v>
      </c>
    </row>
    <row r="1809" spans="1:6">
      <c r="A1809" s="20">
        <v>0.54518518518518522</v>
      </c>
      <c r="B1809" s="21">
        <v>2777.5</v>
      </c>
      <c r="C1809" s="16">
        <v>1</v>
      </c>
      <c r="D1809" s="26">
        <v>2780</v>
      </c>
      <c r="E1809" s="28">
        <v>6.0000000000000006E-4</v>
      </c>
      <c r="F1809" s="28">
        <v>2759.6388413596137</v>
      </c>
    </row>
    <row r="1810" spans="1:6">
      <c r="A1810" s="20">
        <v>0.54520833333333329</v>
      </c>
      <c r="B1810" s="21">
        <v>2777.5</v>
      </c>
      <c r="C1810" s="16">
        <v>1</v>
      </c>
      <c r="D1810" s="26">
        <v>2780</v>
      </c>
      <c r="E1810" s="28">
        <v>6.0000000000000006E-4</v>
      </c>
      <c r="F1810" s="28">
        <v>2759.6510580547979</v>
      </c>
    </row>
    <row r="1811" spans="1:6">
      <c r="A1811" s="20">
        <v>0.54523148148148148</v>
      </c>
      <c r="B1811" s="21">
        <v>2777.5</v>
      </c>
      <c r="C1811" s="16">
        <v>1</v>
      </c>
      <c r="D1811" s="26">
        <v>2780</v>
      </c>
      <c r="E1811" s="28">
        <v>6.0000000000000006E-4</v>
      </c>
      <c r="F1811" s="28">
        <v>2759.663267419965</v>
      </c>
    </row>
    <row r="1812" spans="1:6">
      <c r="A1812" s="20">
        <v>0.54525462962962967</v>
      </c>
      <c r="B1812" s="21">
        <v>2778</v>
      </c>
      <c r="C1812" s="16">
        <v>1</v>
      </c>
      <c r="D1812" s="26">
        <v>2780</v>
      </c>
      <c r="E1812" s="28">
        <v>6.0000000000000006E-4</v>
      </c>
      <c r="F1812" s="28">
        <v>2759.6754694595129</v>
      </c>
    </row>
    <row r="1813" spans="1:6">
      <c r="A1813" s="20">
        <v>0.5452893518518519</v>
      </c>
      <c r="B1813" s="21">
        <v>2777.5</v>
      </c>
      <c r="C1813" s="16">
        <v>1</v>
      </c>
      <c r="D1813" s="26">
        <v>2780</v>
      </c>
      <c r="E1813" s="28">
        <v>6.0000000000000006E-4</v>
      </c>
      <c r="F1813" s="28">
        <v>2759.6876641778372</v>
      </c>
    </row>
    <row r="1814" spans="1:6">
      <c r="A1814" s="20">
        <v>0.54531249999999998</v>
      </c>
      <c r="B1814" s="21">
        <v>2777.5</v>
      </c>
      <c r="C1814" s="16">
        <v>1</v>
      </c>
      <c r="D1814" s="26">
        <v>2780</v>
      </c>
      <c r="E1814" s="28">
        <v>6.0000000000000006E-4</v>
      </c>
      <c r="F1814" s="28">
        <v>2759.6998515793307</v>
      </c>
    </row>
    <row r="1815" spans="1:6">
      <c r="A1815" s="20">
        <v>0.54532407407407413</v>
      </c>
      <c r="B1815" s="21">
        <v>2777.5</v>
      </c>
      <c r="C1815" s="16">
        <v>1</v>
      </c>
      <c r="D1815" s="26">
        <v>2780</v>
      </c>
      <c r="E1815" s="28">
        <v>6.0000000000000006E-4</v>
      </c>
      <c r="F1815" s="28">
        <v>2759.7120316683831</v>
      </c>
    </row>
    <row r="1816" spans="1:6">
      <c r="A1816" s="20">
        <v>0.54535879629629624</v>
      </c>
      <c r="B1816" s="21">
        <v>2778</v>
      </c>
      <c r="C1816" s="16">
        <v>1</v>
      </c>
      <c r="D1816" s="26">
        <v>2780</v>
      </c>
      <c r="E1816" s="28">
        <v>6.0000000000000006E-4</v>
      </c>
      <c r="F1816" s="28">
        <v>2759.7242044493819</v>
      </c>
    </row>
    <row r="1817" spans="1:6">
      <c r="A1817" s="20">
        <v>0.54538194444444443</v>
      </c>
      <c r="B1817" s="21">
        <v>2778</v>
      </c>
      <c r="C1817" s="16">
        <v>1</v>
      </c>
      <c r="D1817" s="26">
        <v>2780</v>
      </c>
      <c r="E1817" s="28">
        <v>6.0000000000000006E-4</v>
      </c>
      <c r="F1817" s="28">
        <v>2759.7363699267121</v>
      </c>
    </row>
    <row r="1818" spans="1:6">
      <c r="A1818" s="20">
        <v>0.54540509259259262</v>
      </c>
      <c r="B1818" s="21">
        <v>2778</v>
      </c>
      <c r="C1818" s="16">
        <v>1</v>
      </c>
      <c r="D1818" s="26">
        <v>2780</v>
      </c>
      <c r="E1818" s="28">
        <v>6.0000000000000006E-4</v>
      </c>
      <c r="F1818" s="28">
        <v>2759.7485281047561</v>
      </c>
    </row>
    <row r="1819" spans="1:6">
      <c r="A1819" s="20">
        <v>0.5454282407407407</v>
      </c>
      <c r="B1819" s="21">
        <v>2778</v>
      </c>
      <c r="C1819" s="16">
        <v>1</v>
      </c>
      <c r="D1819" s="26">
        <v>2780</v>
      </c>
      <c r="E1819" s="28">
        <v>6.0000000000000006E-4</v>
      </c>
      <c r="F1819" s="28">
        <v>2759.7606789878932</v>
      </c>
    </row>
    <row r="1820" spans="1:6">
      <c r="A1820" s="20">
        <v>0.54545138888888889</v>
      </c>
      <c r="B1820" s="21">
        <v>2778.5</v>
      </c>
      <c r="C1820" s="16">
        <v>1</v>
      </c>
      <c r="D1820" s="26">
        <v>2780</v>
      </c>
      <c r="E1820" s="28">
        <v>6.0000000000000006E-4</v>
      </c>
      <c r="F1820" s="28">
        <v>2759.7728225805004</v>
      </c>
    </row>
    <row r="1821" spans="1:6">
      <c r="A1821" s="20">
        <v>0.54547453703703708</v>
      </c>
      <c r="B1821" s="21">
        <v>2778.5</v>
      </c>
      <c r="C1821" s="16">
        <v>1</v>
      </c>
      <c r="D1821" s="26">
        <v>2780</v>
      </c>
      <c r="E1821" s="28">
        <v>6.0000000000000006E-4</v>
      </c>
      <c r="F1821" s="28">
        <v>2759.7849588869522</v>
      </c>
    </row>
    <row r="1822" spans="1:6">
      <c r="A1822" s="20">
        <v>0.54548611111111112</v>
      </c>
      <c r="B1822" s="21">
        <v>2779</v>
      </c>
      <c r="C1822" s="16">
        <v>1</v>
      </c>
      <c r="D1822" s="26">
        <v>2780</v>
      </c>
      <c r="E1822" s="28">
        <v>6.0000000000000006E-4</v>
      </c>
      <c r="F1822" s="28">
        <v>2759.7970879116201</v>
      </c>
    </row>
    <row r="1823" spans="1:6">
      <c r="A1823" s="20">
        <v>0.5455092592592593</v>
      </c>
      <c r="B1823" s="21">
        <v>2779.5</v>
      </c>
      <c r="C1823" s="16">
        <v>1</v>
      </c>
      <c r="D1823" s="26">
        <v>2780</v>
      </c>
      <c r="E1823" s="28">
        <v>6.0000000000000006E-4</v>
      </c>
      <c r="F1823" s="28">
        <v>2759.809209658873</v>
      </c>
    </row>
    <row r="1824" spans="1:6">
      <c r="A1824" s="20">
        <v>0.54553240740740738</v>
      </c>
      <c r="B1824" s="21">
        <v>2779.5</v>
      </c>
      <c r="C1824" s="16">
        <v>1</v>
      </c>
      <c r="D1824" s="26">
        <v>2780</v>
      </c>
      <c r="E1824" s="28">
        <v>6.0000000000000006E-4</v>
      </c>
      <c r="F1824" s="28">
        <v>2759.8213241330777</v>
      </c>
    </row>
    <row r="1825" spans="1:6">
      <c r="A1825" s="20">
        <v>0.54555555555555557</v>
      </c>
      <c r="B1825" s="21">
        <v>2778</v>
      </c>
      <c r="C1825" s="16">
        <v>1</v>
      </c>
      <c r="D1825" s="26">
        <v>2780</v>
      </c>
      <c r="E1825" s="28">
        <v>6.0000000000000006E-4</v>
      </c>
      <c r="F1825" s="28">
        <v>2759.8334313385981</v>
      </c>
    </row>
    <row r="1826" spans="1:6">
      <c r="A1826" s="20">
        <v>0.54557870370370365</v>
      </c>
      <c r="B1826" s="21">
        <v>2779</v>
      </c>
      <c r="C1826" s="16">
        <v>1</v>
      </c>
      <c r="D1826" s="26">
        <v>2780</v>
      </c>
      <c r="E1826" s="28">
        <v>6.0000000000000006E-4</v>
      </c>
      <c r="F1826" s="28">
        <v>2759.8455312797951</v>
      </c>
    </row>
    <row r="1827" spans="1:6">
      <c r="A1827" s="20">
        <v>0.54561342592592588</v>
      </c>
      <c r="B1827" s="21">
        <v>2779</v>
      </c>
      <c r="C1827" s="16">
        <v>1</v>
      </c>
      <c r="D1827" s="26">
        <v>2780</v>
      </c>
      <c r="E1827" s="28">
        <v>6.0000000000000006E-4</v>
      </c>
      <c r="F1827" s="28">
        <v>2759.857623961027</v>
      </c>
    </row>
    <row r="1828" spans="1:6">
      <c r="A1828" s="20">
        <v>0.54562500000000003</v>
      </c>
      <c r="B1828" s="21">
        <v>2779.5</v>
      </c>
      <c r="C1828" s="16">
        <v>1</v>
      </c>
      <c r="D1828" s="26">
        <v>2780</v>
      </c>
      <c r="E1828" s="28">
        <v>6.0000000000000006E-4</v>
      </c>
      <c r="F1828" s="28">
        <v>2759.8697093866504</v>
      </c>
    </row>
    <row r="1829" spans="1:6">
      <c r="A1829" s="20">
        <v>0.54565972222222225</v>
      </c>
      <c r="B1829" s="21">
        <v>2779.5</v>
      </c>
      <c r="C1829" s="16">
        <v>1</v>
      </c>
      <c r="D1829" s="26">
        <v>2780</v>
      </c>
      <c r="E1829" s="28">
        <v>6.0000000000000006E-4</v>
      </c>
      <c r="F1829" s="28">
        <v>2759.8817875610184</v>
      </c>
    </row>
    <row r="1830" spans="1:6">
      <c r="A1830" s="20">
        <v>0.54567129629629629</v>
      </c>
      <c r="B1830" s="21">
        <v>2779.5</v>
      </c>
      <c r="C1830" s="16">
        <v>1</v>
      </c>
      <c r="D1830" s="26">
        <v>2780</v>
      </c>
      <c r="E1830" s="28">
        <v>6.0000000000000006E-4</v>
      </c>
      <c r="F1830" s="28">
        <v>2759.8938584884818</v>
      </c>
    </row>
    <row r="1831" spans="1:6">
      <c r="A1831" s="20">
        <v>0.54569444444444448</v>
      </c>
      <c r="B1831" s="21">
        <v>2779.5</v>
      </c>
      <c r="C1831" s="16">
        <v>1</v>
      </c>
      <c r="D1831" s="26">
        <v>2780</v>
      </c>
      <c r="E1831" s="28">
        <v>6.0000000000000006E-4</v>
      </c>
      <c r="F1831" s="28">
        <v>2759.9059221733887</v>
      </c>
    </row>
    <row r="1832" spans="1:6">
      <c r="A1832" s="20">
        <v>0.54572916666666671</v>
      </c>
      <c r="B1832" s="21">
        <v>2779</v>
      </c>
      <c r="C1832" s="16">
        <v>1</v>
      </c>
      <c r="D1832" s="26">
        <v>2780</v>
      </c>
      <c r="E1832" s="28">
        <v>6.0000000000000006E-4</v>
      </c>
      <c r="F1832" s="28">
        <v>2759.9179786200848</v>
      </c>
    </row>
    <row r="1833" spans="1:6">
      <c r="A1833" s="20">
        <v>0.54575231481481479</v>
      </c>
      <c r="B1833" s="21">
        <v>2779.5</v>
      </c>
      <c r="C1833" s="16">
        <v>1</v>
      </c>
      <c r="D1833" s="26">
        <v>2780</v>
      </c>
      <c r="E1833" s="28">
        <v>6.0000000000000006E-4</v>
      </c>
      <c r="F1833" s="28">
        <v>2759.9300278329129</v>
      </c>
    </row>
    <row r="1834" spans="1:6">
      <c r="A1834" s="20">
        <v>0.54577546296296298</v>
      </c>
      <c r="B1834" s="21">
        <v>2779.5</v>
      </c>
      <c r="C1834" s="16">
        <v>1</v>
      </c>
      <c r="D1834" s="26">
        <v>2780</v>
      </c>
      <c r="E1834" s="28">
        <v>6.0000000000000006E-4</v>
      </c>
      <c r="F1834" s="28">
        <v>2759.942069816213</v>
      </c>
    </row>
    <row r="1835" spans="1:6">
      <c r="A1835" s="20">
        <v>0.54579861111111116</v>
      </c>
      <c r="B1835" s="21">
        <v>2780</v>
      </c>
      <c r="C1835" s="16">
        <v>1</v>
      </c>
      <c r="D1835" s="26">
        <v>2780</v>
      </c>
      <c r="E1835" s="28">
        <v>6.0000000000000006E-4</v>
      </c>
      <c r="F1835" s="28">
        <v>2759.9541045743231</v>
      </c>
    </row>
    <row r="1836" spans="1:6">
      <c r="A1836" s="20">
        <v>0.54582175925925924</v>
      </c>
      <c r="B1836" s="21">
        <v>2779.5</v>
      </c>
      <c r="C1836" s="16">
        <v>1</v>
      </c>
      <c r="D1836" s="26">
        <v>2780</v>
      </c>
      <c r="E1836" s="28">
        <v>6.0000000000000006E-4</v>
      </c>
      <c r="F1836" s="28">
        <v>2759.9661321115786</v>
      </c>
    </row>
    <row r="1837" spans="1:6">
      <c r="A1837" s="20">
        <v>0.54584490740740743</v>
      </c>
      <c r="B1837" s="21">
        <v>2780</v>
      </c>
      <c r="C1837" s="16">
        <v>1</v>
      </c>
      <c r="D1837" s="26">
        <v>2780</v>
      </c>
      <c r="E1837" s="28">
        <v>6.0000000000000006E-4</v>
      </c>
      <c r="F1837" s="28">
        <v>2759.9781524323116</v>
      </c>
    </row>
    <row r="1838" spans="1:6">
      <c r="A1838" s="20">
        <v>0.54586805555555551</v>
      </c>
      <c r="B1838" s="21">
        <v>2779.5</v>
      </c>
      <c r="C1838" s="16">
        <v>1</v>
      </c>
      <c r="D1838" s="26">
        <v>2780</v>
      </c>
      <c r="E1838" s="28">
        <v>6.0000000000000006E-4</v>
      </c>
      <c r="F1838" s="28">
        <v>2759.9901655408521</v>
      </c>
    </row>
    <row r="1839" spans="1:6">
      <c r="A1839" s="20">
        <v>0.5458912037037037</v>
      </c>
      <c r="B1839" s="21">
        <v>2779.5</v>
      </c>
      <c r="C1839" s="16">
        <v>1</v>
      </c>
      <c r="D1839" s="26">
        <v>2780</v>
      </c>
      <c r="E1839" s="28">
        <v>6.0000000000000006E-4</v>
      </c>
      <c r="F1839" s="28">
        <v>2760.0021714415275</v>
      </c>
    </row>
    <row r="1840" spans="1:6">
      <c r="A1840" s="20">
        <v>0.54591435185185189</v>
      </c>
      <c r="B1840" s="21">
        <v>2780</v>
      </c>
      <c r="C1840" s="16">
        <v>1</v>
      </c>
      <c r="D1840" s="26">
        <v>2780</v>
      </c>
      <c r="E1840" s="28">
        <v>6.0000000000000006E-4</v>
      </c>
      <c r="F1840" s="28">
        <v>2760.0141701386624</v>
      </c>
    </row>
    <row r="1841" spans="1:6">
      <c r="A1841" s="20">
        <v>0.54592592592592593</v>
      </c>
      <c r="B1841" s="21">
        <v>2780</v>
      </c>
      <c r="C1841" s="16">
        <v>1</v>
      </c>
      <c r="D1841" s="26">
        <v>2780</v>
      </c>
      <c r="E1841" s="28">
        <v>6.0000000000000006E-4</v>
      </c>
      <c r="F1841" s="28">
        <v>2760.0261616365792</v>
      </c>
    </row>
    <row r="1842" spans="1:6">
      <c r="A1842" s="20">
        <v>0.54594907407407411</v>
      </c>
      <c r="B1842" s="21">
        <v>2780</v>
      </c>
      <c r="C1842" s="16">
        <v>1</v>
      </c>
      <c r="D1842" s="26">
        <v>2780</v>
      </c>
      <c r="E1842" s="28">
        <v>6.0000000000000006E-4</v>
      </c>
      <c r="F1842" s="28">
        <v>2760.0381459395971</v>
      </c>
    </row>
    <row r="1843" spans="1:6">
      <c r="A1843" s="20">
        <v>0.54597222222222219</v>
      </c>
      <c r="B1843" s="21">
        <v>2779.5</v>
      </c>
      <c r="C1843" s="16">
        <v>1</v>
      </c>
      <c r="D1843" s="26">
        <v>2780</v>
      </c>
      <c r="E1843" s="28">
        <v>6.0000000000000006E-4</v>
      </c>
      <c r="F1843" s="28">
        <v>2760.0501230520335</v>
      </c>
    </row>
    <row r="1844" spans="1:6">
      <c r="A1844" s="20">
        <v>0.54600694444444442</v>
      </c>
      <c r="B1844" s="21">
        <v>2780</v>
      </c>
      <c r="C1844" s="16">
        <v>1</v>
      </c>
      <c r="D1844" s="26">
        <v>2780</v>
      </c>
      <c r="E1844" s="28">
        <v>6.0000000000000006E-4</v>
      </c>
      <c r="F1844" s="28">
        <v>2760.0620929782021</v>
      </c>
    </row>
    <row r="1845" spans="1:6">
      <c r="A1845" s="20">
        <v>0.54601851851851857</v>
      </c>
      <c r="B1845" s="21">
        <v>2780</v>
      </c>
      <c r="C1845" s="16">
        <v>1</v>
      </c>
      <c r="D1845" s="26">
        <v>2780</v>
      </c>
      <c r="E1845" s="28">
        <v>6.0000000000000006E-4</v>
      </c>
      <c r="F1845" s="28">
        <v>2760.0740557224153</v>
      </c>
    </row>
    <row r="1846" spans="1:6">
      <c r="A1846" s="20">
        <v>0.54605324074074069</v>
      </c>
      <c r="B1846" s="21">
        <v>2780</v>
      </c>
      <c r="C1846" s="16">
        <v>1</v>
      </c>
      <c r="D1846" s="26">
        <v>2780</v>
      </c>
      <c r="E1846" s="28">
        <v>6.0000000000000006E-4</v>
      </c>
      <c r="F1846" s="28">
        <v>2760.0860112889818</v>
      </c>
    </row>
    <row r="1847" spans="1:6">
      <c r="A1847" s="20">
        <v>0.54606481481481484</v>
      </c>
      <c r="B1847" s="21">
        <v>2780</v>
      </c>
      <c r="C1847" s="16">
        <v>1</v>
      </c>
      <c r="D1847" s="26">
        <v>2780</v>
      </c>
      <c r="E1847" s="28">
        <v>6.0000000000000006E-4</v>
      </c>
      <c r="F1847" s="28">
        <v>2760.0979596822085</v>
      </c>
    </row>
    <row r="1848" spans="1:6">
      <c r="A1848" s="20">
        <v>0.54608796296296291</v>
      </c>
      <c r="B1848" s="21">
        <v>2780</v>
      </c>
      <c r="C1848" s="16">
        <v>1</v>
      </c>
      <c r="D1848" s="26">
        <v>2780</v>
      </c>
      <c r="E1848" s="28">
        <v>6.0000000000000006E-4</v>
      </c>
      <c r="F1848" s="28">
        <v>2760.1099009063992</v>
      </c>
    </row>
    <row r="1849" spans="1:6">
      <c r="A1849" s="20">
        <v>0.54612268518518514</v>
      </c>
      <c r="B1849" s="21">
        <v>2780</v>
      </c>
      <c r="C1849" s="16">
        <v>1</v>
      </c>
      <c r="D1849" s="26">
        <v>2780</v>
      </c>
      <c r="E1849" s="28">
        <v>6.0000000000000006E-4</v>
      </c>
      <c r="F1849" s="28">
        <v>2760.1218349658552</v>
      </c>
    </row>
    <row r="1850" spans="1:6">
      <c r="A1850" s="20">
        <v>0.54614583333333333</v>
      </c>
      <c r="B1850" s="21">
        <v>2779.5</v>
      </c>
      <c r="C1850" s="16">
        <v>1</v>
      </c>
      <c r="D1850" s="26">
        <v>2780</v>
      </c>
      <c r="E1850" s="28">
        <v>6.0000000000000006E-4</v>
      </c>
      <c r="F1850" s="28">
        <v>2760.1337618648759</v>
      </c>
    </row>
    <row r="1851" spans="1:6">
      <c r="A1851" s="20">
        <v>0.54616898148148152</v>
      </c>
      <c r="B1851" s="21">
        <v>2780</v>
      </c>
      <c r="C1851" s="16">
        <v>1</v>
      </c>
      <c r="D1851" s="26">
        <v>2780</v>
      </c>
      <c r="E1851" s="28">
        <v>6.0000000000000006E-4</v>
      </c>
      <c r="F1851" s="28">
        <v>2760.1456816077571</v>
      </c>
    </row>
    <row r="1852" spans="1:6">
      <c r="A1852" s="20">
        <v>0.5461921296296296</v>
      </c>
      <c r="B1852" s="21">
        <v>2779.5</v>
      </c>
      <c r="C1852" s="16">
        <v>1</v>
      </c>
      <c r="D1852" s="26">
        <v>2780</v>
      </c>
      <c r="E1852" s="28">
        <v>6.0000000000000006E-4</v>
      </c>
      <c r="F1852" s="28">
        <v>2760.1575941987926</v>
      </c>
    </row>
    <row r="1853" spans="1:6">
      <c r="A1853" s="20">
        <v>0.54620370370370375</v>
      </c>
      <c r="B1853" s="21">
        <v>2780</v>
      </c>
      <c r="C1853" s="16">
        <v>1</v>
      </c>
      <c r="D1853" s="26">
        <v>2780</v>
      </c>
      <c r="E1853" s="28">
        <v>6.0000000000000006E-4</v>
      </c>
      <c r="F1853" s="28">
        <v>2760.1694996422734</v>
      </c>
    </row>
    <row r="1854" spans="1:6">
      <c r="A1854" s="20">
        <v>0.54623842592592597</v>
      </c>
      <c r="B1854" s="21">
        <v>2780</v>
      </c>
      <c r="C1854" s="16">
        <v>1</v>
      </c>
      <c r="D1854" s="26">
        <v>2780</v>
      </c>
      <c r="E1854" s="28">
        <v>6.0000000000000006E-4</v>
      </c>
      <c r="F1854" s="28">
        <v>2760.1813979424883</v>
      </c>
    </row>
    <row r="1855" spans="1:6">
      <c r="A1855" s="20">
        <v>0.54626157407407405</v>
      </c>
      <c r="B1855" s="21">
        <v>2780</v>
      </c>
      <c r="C1855" s="16">
        <v>1</v>
      </c>
      <c r="D1855" s="26">
        <v>2780</v>
      </c>
      <c r="E1855" s="28">
        <v>6.0000000000000006E-4</v>
      </c>
      <c r="F1855" s="28">
        <v>2760.1932891037227</v>
      </c>
    </row>
    <row r="1856" spans="1:6">
      <c r="A1856" s="20">
        <v>0.54628472222222224</v>
      </c>
      <c r="B1856" s="21">
        <v>2780</v>
      </c>
      <c r="C1856" s="16">
        <v>1</v>
      </c>
      <c r="D1856" s="26">
        <v>2780</v>
      </c>
      <c r="E1856" s="28">
        <v>6.0000000000000006E-4</v>
      </c>
      <c r="F1856" s="28">
        <v>2760.2051731302604</v>
      </c>
    </row>
    <row r="1857" spans="1:6">
      <c r="A1857" s="20">
        <v>0.54630787037037032</v>
      </c>
      <c r="B1857" s="21">
        <v>2780</v>
      </c>
      <c r="C1857" s="16">
        <v>1</v>
      </c>
      <c r="D1857" s="26">
        <v>2780</v>
      </c>
      <c r="E1857" s="28">
        <v>6.0000000000000006E-4</v>
      </c>
      <c r="F1857" s="28">
        <v>2760.2170500263824</v>
      </c>
    </row>
    <row r="1858" spans="1:6">
      <c r="A1858" s="20">
        <v>0.54633101851851851</v>
      </c>
      <c r="B1858" s="21">
        <v>2780</v>
      </c>
      <c r="C1858" s="16">
        <v>1</v>
      </c>
      <c r="D1858" s="26">
        <v>2780</v>
      </c>
      <c r="E1858" s="28">
        <v>6.0000000000000006E-4</v>
      </c>
      <c r="F1858" s="28">
        <v>2760.2289197963664</v>
      </c>
    </row>
    <row r="1859" spans="1:6">
      <c r="A1859" s="20">
        <v>0.54634259259259255</v>
      </c>
      <c r="B1859" s="21">
        <v>2780</v>
      </c>
      <c r="C1859" s="16">
        <v>1</v>
      </c>
      <c r="D1859" s="26">
        <v>2780</v>
      </c>
      <c r="E1859" s="28">
        <v>6.0000000000000006E-4</v>
      </c>
      <c r="F1859" s="28">
        <v>2760.2407824444886</v>
      </c>
    </row>
    <row r="1860" spans="1:6">
      <c r="A1860" s="20">
        <v>0.54636574074074074</v>
      </c>
      <c r="B1860" s="21">
        <v>2780</v>
      </c>
      <c r="C1860" s="16">
        <v>1</v>
      </c>
      <c r="D1860" s="26">
        <v>2780</v>
      </c>
      <c r="E1860" s="28">
        <v>6.0000000000000006E-4</v>
      </c>
      <c r="F1860" s="28">
        <v>2760.252637975022</v>
      </c>
    </row>
    <row r="1861" spans="1:6">
      <c r="A1861" s="20">
        <v>0.54638888888888892</v>
      </c>
      <c r="B1861" s="21">
        <v>2780</v>
      </c>
      <c r="C1861" s="16">
        <v>1</v>
      </c>
      <c r="D1861" s="26">
        <v>2780</v>
      </c>
      <c r="E1861" s="28">
        <v>6.0000000000000006E-4</v>
      </c>
      <c r="F1861" s="28">
        <v>2760.2644863922369</v>
      </c>
    </row>
    <row r="1862" spans="1:6">
      <c r="A1862" s="20">
        <v>0.546412037037037</v>
      </c>
      <c r="B1862" s="21">
        <v>2780</v>
      </c>
      <c r="C1862" s="16">
        <v>1</v>
      </c>
      <c r="D1862" s="26">
        <v>2780</v>
      </c>
      <c r="E1862" s="28">
        <v>6.0000000000000006E-4</v>
      </c>
      <c r="F1862" s="28">
        <v>2760.2763277004015</v>
      </c>
    </row>
    <row r="1863" spans="1:6">
      <c r="A1863" s="20">
        <v>0.54644675925925923</v>
      </c>
      <c r="B1863" s="21">
        <v>2779.5</v>
      </c>
      <c r="C1863" s="16">
        <v>1</v>
      </c>
      <c r="D1863" s="26">
        <v>2780</v>
      </c>
      <c r="E1863" s="28">
        <v>6.0000000000000006E-4</v>
      </c>
      <c r="F1863" s="28">
        <v>2760.2881619037812</v>
      </c>
    </row>
    <row r="1864" spans="1:6">
      <c r="A1864" s="20">
        <v>0.54646990740740742</v>
      </c>
      <c r="B1864" s="21">
        <v>2779.5</v>
      </c>
      <c r="C1864" s="16">
        <v>1</v>
      </c>
      <c r="D1864" s="26">
        <v>2780</v>
      </c>
      <c r="E1864" s="28">
        <v>6.0000000000000006E-4</v>
      </c>
      <c r="F1864" s="28">
        <v>2760.299989006639</v>
      </c>
    </row>
    <row r="1865" spans="1:6">
      <c r="A1865" s="20">
        <v>0.54649305555555561</v>
      </c>
      <c r="B1865" s="21">
        <v>2779.5</v>
      </c>
      <c r="C1865" s="16">
        <v>1</v>
      </c>
      <c r="D1865" s="26">
        <v>2780</v>
      </c>
      <c r="E1865" s="28">
        <v>6.0000000000000006E-4</v>
      </c>
      <c r="F1865" s="28">
        <v>2760.3118090132348</v>
      </c>
    </row>
    <row r="1866" spans="1:6">
      <c r="A1866" s="20">
        <v>0.54651620370370368</v>
      </c>
      <c r="B1866" s="21">
        <v>2780</v>
      </c>
      <c r="C1866" s="16">
        <v>1</v>
      </c>
      <c r="D1866" s="26">
        <v>2780</v>
      </c>
      <c r="E1866" s="28">
        <v>6.0000000000000006E-4</v>
      </c>
      <c r="F1866" s="28">
        <v>2760.3236219278269</v>
      </c>
    </row>
    <row r="1867" spans="1:6">
      <c r="A1867" s="20">
        <v>0.54653935185185187</v>
      </c>
      <c r="B1867" s="21">
        <v>2780</v>
      </c>
      <c r="C1867" s="16">
        <v>1</v>
      </c>
      <c r="D1867" s="26">
        <v>2780</v>
      </c>
      <c r="E1867" s="28">
        <v>6.0000000000000006E-4</v>
      </c>
      <c r="F1867" s="28">
        <v>2760.33542775467</v>
      </c>
    </row>
    <row r="1868" spans="1:6">
      <c r="A1868" s="20">
        <v>0.54656249999999995</v>
      </c>
      <c r="B1868" s="21">
        <v>2784</v>
      </c>
      <c r="C1868" s="16">
        <v>1</v>
      </c>
      <c r="D1868" s="26">
        <v>2784</v>
      </c>
      <c r="E1868" s="28">
        <v>7.000000000000001E-4</v>
      </c>
      <c r="F1868" s="28">
        <v>2760.3519929552417</v>
      </c>
    </row>
    <row r="1869" spans="1:6">
      <c r="A1869" s="20">
        <v>0.54658564814814814</v>
      </c>
      <c r="B1869" s="21">
        <v>2784</v>
      </c>
      <c r="C1869" s="16">
        <v>1</v>
      </c>
      <c r="D1869" s="26">
        <v>2784</v>
      </c>
      <c r="E1869" s="28">
        <v>7.000000000000001E-4</v>
      </c>
      <c r="F1869" s="28">
        <v>2760.3685465601729</v>
      </c>
    </row>
    <row r="1870" spans="1:6">
      <c r="A1870" s="20">
        <v>0.54660879629629633</v>
      </c>
      <c r="B1870" s="21">
        <v>2784</v>
      </c>
      <c r="C1870" s="16">
        <v>1</v>
      </c>
      <c r="D1870" s="26">
        <v>2784</v>
      </c>
      <c r="E1870" s="28">
        <v>7.000000000000001E-4</v>
      </c>
      <c r="F1870" s="28">
        <v>2760.385088577581</v>
      </c>
    </row>
    <row r="1871" spans="1:6">
      <c r="A1871" s="20">
        <v>0.54663194444444441</v>
      </c>
      <c r="B1871" s="21">
        <v>2785</v>
      </c>
      <c r="C1871" s="16">
        <v>1</v>
      </c>
      <c r="D1871" s="26">
        <v>2785</v>
      </c>
      <c r="E1871" s="28">
        <v>8.0000000000000015E-4</v>
      </c>
      <c r="F1871" s="28">
        <v>2760.4047805067189</v>
      </c>
    </row>
    <row r="1872" spans="1:6">
      <c r="A1872" s="20">
        <v>0.5466550925925926</v>
      </c>
      <c r="B1872" s="21">
        <v>2786.5</v>
      </c>
      <c r="C1872" s="16">
        <v>1</v>
      </c>
      <c r="D1872" s="26">
        <v>2786.5</v>
      </c>
      <c r="E1872" s="28">
        <v>9.0000000000000019E-4</v>
      </c>
      <c r="F1872" s="28">
        <v>2760.4282662042629</v>
      </c>
    </row>
    <row r="1873" spans="1:6">
      <c r="A1873" s="20">
        <v>0.54667824074074078</v>
      </c>
      <c r="B1873" s="21">
        <v>2786.5</v>
      </c>
      <c r="C1873" s="16">
        <v>1</v>
      </c>
      <c r="D1873" s="26">
        <v>2786.5</v>
      </c>
      <c r="E1873" s="28">
        <v>9.0000000000000019E-4</v>
      </c>
      <c r="F1873" s="28">
        <v>2760.4517307646788</v>
      </c>
    </row>
    <row r="1874" spans="1:6">
      <c r="A1874" s="20">
        <v>0.54670138888888886</v>
      </c>
      <c r="B1874" s="21">
        <v>2787</v>
      </c>
      <c r="C1874" s="16">
        <v>1</v>
      </c>
      <c r="D1874" s="26">
        <v>2787</v>
      </c>
      <c r="E1874" s="28">
        <v>1.0000000000000002E-3</v>
      </c>
      <c r="F1874" s="28">
        <v>2760.4782790339141</v>
      </c>
    </row>
    <row r="1875" spans="1:6">
      <c r="A1875" s="20">
        <v>0.54672453703703705</v>
      </c>
      <c r="B1875" s="21">
        <v>2787</v>
      </c>
      <c r="C1875" s="16">
        <v>1</v>
      </c>
      <c r="D1875" s="26">
        <v>2787</v>
      </c>
      <c r="E1875" s="28">
        <v>1.0000000000000002E-3</v>
      </c>
      <c r="F1875" s="28">
        <v>2760.5048007548803</v>
      </c>
    </row>
    <row r="1876" spans="1:6">
      <c r="A1876" s="20">
        <v>0.54674768518518524</v>
      </c>
      <c r="B1876" s="21">
        <v>2788.5</v>
      </c>
      <c r="C1876" s="16">
        <v>1</v>
      </c>
      <c r="D1876" s="26">
        <v>2788.5</v>
      </c>
      <c r="E1876" s="28">
        <v>1.1000000000000003E-3</v>
      </c>
      <c r="F1876" s="28">
        <v>2760.5355954740498</v>
      </c>
    </row>
    <row r="1877" spans="1:6">
      <c r="A1877" s="20">
        <v>0.54675925925925928</v>
      </c>
      <c r="B1877" s="21">
        <v>2788.5</v>
      </c>
      <c r="C1877" s="16">
        <v>1</v>
      </c>
      <c r="D1877" s="26">
        <v>2788.5</v>
      </c>
      <c r="E1877" s="28">
        <v>1.1000000000000003E-3</v>
      </c>
      <c r="F1877" s="28">
        <v>2760.5663563190283</v>
      </c>
    </row>
    <row r="1878" spans="1:6">
      <c r="A1878" s="20">
        <v>0.54679398148148151</v>
      </c>
      <c r="B1878" s="21">
        <v>2788</v>
      </c>
      <c r="C1878" s="16">
        <v>1</v>
      </c>
      <c r="D1878" s="26">
        <v>2788.5</v>
      </c>
      <c r="E1878" s="28">
        <v>1.1000000000000003E-3</v>
      </c>
      <c r="F1878" s="28">
        <v>2760.5970833270771</v>
      </c>
    </row>
    <row r="1879" spans="1:6">
      <c r="A1879" s="20">
        <v>0.54681712962962958</v>
      </c>
      <c r="B1879" s="21">
        <v>2786.5</v>
      </c>
      <c r="C1879" s="16">
        <v>1</v>
      </c>
      <c r="D1879" s="26">
        <v>2788.5</v>
      </c>
      <c r="E1879" s="28">
        <v>1.1000000000000003E-3</v>
      </c>
      <c r="F1879" s="28">
        <v>2760.6277765354175</v>
      </c>
    </row>
    <row r="1880" spans="1:6">
      <c r="A1880" s="20">
        <v>0.54684027777777777</v>
      </c>
      <c r="B1880" s="21">
        <v>2787.5</v>
      </c>
      <c r="C1880" s="16">
        <v>1</v>
      </c>
      <c r="D1880" s="26">
        <v>2788.5</v>
      </c>
      <c r="E1880" s="28">
        <v>1.1000000000000003E-3</v>
      </c>
      <c r="F1880" s="28">
        <v>2760.6584359812286</v>
      </c>
    </row>
    <row r="1881" spans="1:6">
      <c r="A1881" s="20">
        <v>0.54686342592592596</v>
      </c>
      <c r="B1881" s="21">
        <v>2790</v>
      </c>
      <c r="C1881" s="16">
        <v>1</v>
      </c>
      <c r="D1881" s="26">
        <v>2790</v>
      </c>
      <c r="E1881" s="28">
        <v>1.2000000000000003E-3</v>
      </c>
      <c r="F1881" s="28">
        <v>2760.6936458580512</v>
      </c>
    </row>
    <row r="1882" spans="1:6">
      <c r="A1882" s="20">
        <v>0.54688657407407404</v>
      </c>
      <c r="B1882" s="21">
        <v>2789.5</v>
      </c>
      <c r="C1882" s="16">
        <v>1</v>
      </c>
      <c r="D1882" s="26">
        <v>2790</v>
      </c>
      <c r="E1882" s="28">
        <v>1.2000000000000003E-3</v>
      </c>
      <c r="F1882" s="28">
        <v>2760.7288134830214</v>
      </c>
    </row>
    <row r="1883" spans="1:6">
      <c r="A1883" s="20">
        <v>0.54690972222222223</v>
      </c>
      <c r="B1883" s="21">
        <v>2789.5</v>
      </c>
      <c r="C1883" s="16">
        <v>1</v>
      </c>
      <c r="D1883" s="26">
        <v>2790</v>
      </c>
      <c r="E1883" s="28">
        <v>1.2000000000000003E-3</v>
      </c>
      <c r="F1883" s="28">
        <v>2760.7639389068418</v>
      </c>
    </row>
    <row r="1884" spans="1:6">
      <c r="A1884" s="20">
        <v>0.54693287037037042</v>
      </c>
      <c r="B1884" s="21">
        <v>2790</v>
      </c>
      <c r="C1884" s="16">
        <v>1</v>
      </c>
      <c r="D1884" s="26">
        <v>2790</v>
      </c>
      <c r="E1884" s="28">
        <v>1.2000000000000003E-3</v>
      </c>
      <c r="F1884" s="28">
        <v>2760.7990221801538</v>
      </c>
    </row>
    <row r="1885" spans="1:6">
      <c r="A1885" s="20">
        <v>0.54695601851851849</v>
      </c>
      <c r="B1885" s="21">
        <v>2790</v>
      </c>
      <c r="C1885" s="16">
        <v>1</v>
      </c>
      <c r="D1885" s="26">
        <v>2790</v>
      </c>
      <c r="E1885" s="28">
        <v>1.2000000000000003E-3</v>
      </c>
      <c r="F1885" s="28">
        <v>2760.8340633535377</v>
      </c>
    </row>
    <row r="1886" spans="1:6">
      <c r="A1886" s="20">
        <v>0.54697916666666668</v>
      </c>
      <c r="B1886" s="21">
        <v>2789</v>
      </c>
      <c r="C1886" s="16">
        <v>1</v>
      </c>
      <c r="D1886" s="26">
        <v>2790</v>
      </c>
      <c r="E1886" s="28">
        <v>1.2000000000000003E-3</v>
      </c>
      <c r="F1886" s="28">
        <v>2760.8690624775136</v>
      </c>
    </row>
    <row r="1887" spans="1:6">
      <c r="A1887" s="20">
        <v>0.54700231481481476</v>
      </c>
      <c r="B1887" s="21">
        <v>2788</v>
      </c>
      <c r="C1887" s="16">
        <v>1</v>
      </c>
      <c r="D1887" s="26">
        <v>2790</v>
      </c>
      <c r="E1887" s="28">
        <v>1.2000000000000003E-3</v>
      </c>
      <c r="F1887" s="28">
        <v>2760.9040196025408</v>
      </c>
    </row>
    <row r="1888" spans="1:6">
      <c r="A1888" s="20">
        <v>0.54702546296296295</v>
      </c>
      <c r="B1888" s="21">
        <v>2787</v>
      </c>
      <c r="C1888" s="16">
        <v>1</v>
      </c>
      <c r="D1888" s="26">
        <v>2790</v>
      </c>
      <c r="E1888" s="28">
        <v>1.2000000000000003E-3</v>
      </c>
      <c r="F1888" s="28">
        <v>2760.9389347790179</v>
      </c>
    </row>
    <row r="1889" spans="1:6">
      <c r="A1889" s="20">
        <v>0.54704861111111114</v>
      </c>
      <c r="B1889" s="21">
        <v>2785</v>
      </c>
      <c r="C1889" s="16">
        <v>1</v>
      </c>
      <c r="D1889" s="26">
        <v>2790</v>
      </c>
      <c r="E1889" s="28">
        <v>1.2000000000000003E-3</v>
      </c>
      <c r="F1889" s="28">
        <v>2760.9738080572829</v>
      </c>
    </row>
    <row r="1890" spans="1:6">
      <c r="A1890" s="20">
        <v>0.54707175925925922</v>
      </c>
      <c r="B1890" s="21">
        <v>2784.5</v>
      </c>
      <c r="C1890" s="16">
        <v>1</v>
      </c>
      <c r="D1890" s="26">
        <v>2790</v>
      </c>
      <c r="E1890" s="28">
        <v>1.2000000000000003E-3</v>
      </c>
      <c r="F1890" s="28">
        <v>2761.0086394876143</v>
      </c>
    </row>
    <row r="1891" spans="1:6">
      <c r="A1891" s="20">
        <v>0.5470949074074074</v>
      </c>
      <c r="B1891" s="21">
        <v>2783.5</v>
      </c>
      <c r="C1891" s="16">
        <v>1</v>
      </c>
      <c r="D1891" s="26">
        <v>2790</v>
      </c>
      <c r="E1891" s="28">
        <v>1.2000000000000003E-3</v>
      </c>
      <c r="F1891" s="28">
        <v>2761.0434291202291</v>
      </c>
    </row>
    <row r="1892" spans="1:6">
      <c r="A1892" s="20">
        <v>0.54711805555555559</v>
      </c>
      <c r="B1892" s="21">
        <v>2784</v>
      </c>
      <c r="C1892" s="16">
        <v>1</v>
      </c>
      <c r="D1892" s="26">
        <v>2790</v>
      </c>
      <c r="E1892" s="28">
        <v>1.2000000000000003E-3</v>
      </c>
      <c r="F1892" s="28">
        <v>2761.0781770052849</v>
      </c>
    </row>
    <row r="1893" spans="1:6">
      <c r="A1893" s="20">
        <v>0.54714120370370367</v>
      </c>
      <c r="B1893" s="21">
        <v>2784.5</v>
      </c>
      <c r="C1893" s="16">
        <v>1</v>
      </c>
      <c r="D1893" s="26">
        <v>2790</v>
      </c>
      <c r="E1893" s="28">
        <v>1.2000000000000003E-3</v>
      </c>
      <c r="F1893" s="28">
        <v>2761.1128831928786</v>
      </c>
    </row>
    <row r="1894" spans="1:6">
      <c r="A1894" s="20">
        <v>0.54716435185185186</v>
      </c>
      <c r="B1894" s="21">
        <v>2785</v>
      </c>
      <c r="C1894" s="16">
        <v>1</v>
      </c>
      <c r="D1894" s="26">
        <v>2790</v>
      </c>
      <c r="E1894" s="28">
        <v>1.2000000000000003E-3</v>
      </c>
      <c r="F1894" s="28">
        <v>2761.1475477330473</v>
      </c>
    </row>
    <row r="1895" spans="1:6">
      <c r="A1895" s="20">
        <v>0.54718750000000005</v>
      </c>
      <c r="B1895" s="21">
        <v>2785</v>
      </c>
      <c r="C1895" s="16">
        <v>1</v>
      </c>
      <c r="D1895" s="26">
        <v>2790</v>
      </c>
      <c r="E1895" s="28">
        <v>1.2000000000000003E-3</v>
      </c>
      <c r="F1895" s="28">
        <v>2761.1821706757678</v>
      </c>
    </row>
    <row r="1896" spans="1:6">
      <c r="A1896" s="20">
        <v>0.54719907407407409</v>
      </c>
      <c r="B1896" s="21">
        <v>2785</v>
      </c>
      <c r="C1896" s="16">
        <v>1</v>
      </c>
      <c r="D1896" s="26">
        <v>2790</v>
      </c>
      <c r="E1896" s="28">
        <v>1.2000000000000003E-3</v>
      </c>
      <c r="F1896" s="28">
        <v>2761.2167520709568</v>
      </c>
    </row>
    <row r="1897" spans="1:6">
      <c r="A1897" s="20">
        <v>0.54723379629629632</v>
      </c>
      <c r="B1897" s="21">
        <v>2785</v>
      </c>
      <c r="C1897" s="16">
        <v>1</v>
      </c>
      <c r="D1897" s="26">
        <v>2790</v>
      </c>
      <c r="E1897" s="28">
        <v>1.2000000000000003E-3</v>
      </c>
      <c r="F1897" s="28">
        <v>2761.2512919684718</v>
      </c>
    </row>
    <row r="1898" spans="1:6">
      <c r="A1898" s="20">
        <v>0.54724537037037035</v>
      </c>
      <c r="B1898" s="21">
        <v>2785.5</v>
      </c>
      <c r="C1898" s="16">
        <v>1</v>
      </c>
      <c r="D1898" s="26">
        <v>2790</v>
      </c>
      <c r="E1898" s="28">
        <v>1.2000000000000003E-3</v>
      </c>
      <c r="F1898" s="28">
        <v>2761.2857904181096</v>
      </c>
    </row>
    <row r="1899" spans="1:6">
      <c r="A1899" s="20">
        <v>0.54728009259259258</v>
      </c>
      <c r="B1899" s="21">
        <v>2785.5</v>
      </c>
      <c r="C1899" s="16">
        <v>1</v>
      </c>
      <c r="D1899" s="26">
        <v>2790</v>
      </c>
      <c r="E1899" s="28">
        <v>1.2000000000000003E-3</v>
      </c>
      <c r="F1899" s="28">
        <v>2761.3202474696077</v>
      </c>
    </row>
    <row r="1900" spans="1:6">
      <c r="A1900" s="20">
        <v>0.54730324074074077</v>
      </c>
      <c r="B1900" s="21">
        <v>2784</v>
      </c>
      <c r="C1900" s="16">
        <v>1</v>
      </c>
      <c r="D1900" s="26">
        <v>2790</v>
      </c>
      <c r="E1900" s="28">
        <v>1.2000000000000003E-3</v>
      </c>
      <c r="F1900" s="28">
        <v>2761.354663172644</v>
      </c>
    </row>
    <row r="1901" spans="1:6">
      <c r="A1901" s="20">
        <v>0.54732638888888885</v>
      </c>
      <c r="B1901" s="21">
        <v>2784</v>
      </c>
      <c r="C1901" s="16">
        <v>1</v>
      </c>
      <c r="D1901" s="26">
        <v>2790</v>
      </c>
      <c r="E1901" s="28">
        <v>1.2000000000000003E-3</v>
      </c>
      <c r="F1901" s="28">
        <v>2761.3890375768369</v>
      </c>
    </row>
    <row r="1902" spans="1:6">
      <c r="A1902" s="20">
        <v>0.54734953703703704</v>
      </c>
      <c r="B1902" s="21">
        <v>2784.5</v>
      </c>
      <c r="C1902" s="16">
        <v>1</v>
      </c>
      <c r="D1902" s="26">
        <v>2790</v>
      </c>
      <c r="E1902" s="28">
        <v>1.2000000000000003E-3</v>
      </c>
      <c r="F1902" s="28">
        <v>2761.4233707317449</v>
      </c>
    </row>
    <row r="1903" spans="1:6">
      <c r="A1903" s="20">
        <v>0.54737268518518523</v>
      </c>
      <c r="B1903" s="21">
        <v>2785</v>
      </c>
      <c r="C1903" s="16">
        <v>1</v>
      </c>
      <c r="D1903" s="26">
        <v>2790</v>
      </c>
      <c r="E1903" s="28">
        <v>1.2000000000000003E-3</v>
      </c>
      <c r="F1903" s="28">
        <v>2761.4576626868666</v>
      </c>
    </row>
    <row r="1904" spans="1:6">
      <c r="A1904" s="20">
        <v>0.5473958333333333</v>
      </c>
      <c r="B1904" s="21">
        <v>2787</v>
      </c>
      <c r="C1904" s="16">
        <v>1</v>
      </c>
      <c r="D1904" s="26">
        <v>2790</v>
      </c>
      <c r="E1904" s="28">
        <v>1.2000000000000003E-3</v>
      </c>
      <c r="F1904" s="28">
        <v>2761.4919134916422</v>
      </c>
    </row>
    <row r="1905" spans="1:6">
      <c r="A1905" s="20">
        <v>0.54741898148148149</v>
      </c>
      <c r="B1905" s="21">
        <v>2787</v>
      </c>
      <c r="C1905" s="16">
        <v>1</v>
      </c>
      <c r="D1905" s="26">
        <v>2790</v>
      </c>
      <c r="E1905" s="28">
        <v>1.2000000000000003E-3</v>
      </c>
      <c r="F1905" s="28">
        <v>2761.5261231954523</v>
      </c>
    </row>
    <row r="1906" spans="1:6">
      <c r="A1906" s="20">
        <v>0.54744212962962968</v>
      </c>
      <c r="B1906" s="21">
        <v>2787</v>
      </c>
      <c r="C1906" s="16">
        <v>1</v>
      </c>
      <c r="D1906" s="26">
        <v>2790</v>
      </c>
      <c r="E1906" s="28">
        <v>1.2000000000000003E-3</v>
      </c>
      <c r="F1906" s="28">
        <v>2761.5602918476179</v>
      </c>
    </row>
    <row r="1907" spans="1:6">
      <c r="A1907" s="20">
        <v>0.54746527777777776</v>
      </c>
      <c r="B1907" s="21">
        <v>2786</v>
      </c>
      <c r="C1907" s="16">
        <v>1</v>
      </c>
      <c r="D1907" s="26">
        <v>2790</v>
      </c>
      <c r="E1907" s="28">
        <v>1.2000000000000003E-3</v>
      </c>
      <c r="F1907" s="28">
        <v>2761.5944194974008</v>
      </c>
    </row>
    <row r="1908" spans="1:6">
      <c r="A1908" s="20">
        <v>0.54748842592592595</v>
      </c>
      <c r="B1908" s="21">
        <v>2785.5</v>
      </c>
      <c r="C1908" s="16">
        <v>1</v>
      </c>
      <c r="D1908" s="26">
        <v>2790</v>
      </c>
      <c r="E1908" s="28">
        <v>1.2000000000000003E-3</v>
      </c>
      <c r="F1908" s="28">
        <v>2761.6285061940039</v>
      </c>
    </row>
    <row r="1909" spans="1:6">
      <c r="A1909" s="20">
        <v>0.54751157407407403</v>
      </c>
      <c r="B1909" s="21">
        <v>2785</v>
      </c>
      <c r="C1909" s="16">
        <v>1</v>
      </c>
      <c r="D1909" s="26">
        <v>2790</v>
      </c>
      <c r="E1909" s="28">
        <v>1.2000000000000003E-3</v>
      </c>
      <c r="F1909" s="28">
        <v>2761.6625519865711</v>
      </c>
    </row>
    <row r="1910" spans="1:6">
      <c r="A1910" s="20">
        <v>0.54753472222222221</v>
      </c>
      <c r="B1910" s="21">
        <v>2786</v>
      </c>
      <c r="C1910" s="16">
        <v>1</v>
      </c>
      <c r="D1910" s="26">
        <v>2790</v>
      </c>
      <c r="E1910" s="28">
        <v>1.2000000000000003E-3</v>
      </c>
      <c r="F1910" s="28">
        <v>2761.696556924187</v>
      </c>
    </row>
    <row r="1911" spans="1:6">
      <c r="A1911" s="20">
        <v>0.5475578703703704</v>
      </c>
      <c r="B1911" s="21">
        <v>2786</v>
      </c>
      <c r="C1911" s="16">
        <v>1</v>
      </c>
      <c r="D1911" s="26">
        <v>2790</v>
      </c>
      <c r="E1911" s="28">
        <v>1.2000000000000003E-3</v>
      </c>
      <c r="F1911" s="28">
        <v>2761.7305210558779</v>
      </c>
    </row>
    <row r="1912" spans="1:6">
      <c r="A1912" s="20">
        <v>0.54758101851851848</v>
      </c>
      <c r="B1912" s="21">
        <v>2785.5</v>
      </c>
      <c r="C1912" s="16">
        <v>1</v>
      </c>
      <c r="D1912" s="26">
        <v>2790</v>
      </c>
      <c r="E1912" s="28">
        <v>1.2000000000000003E-3</v>
      </c>
      <c r="F1912" s="28">
        <v>2761.7644444306111</v>
      </c>
    </row>
    <row r="1913" spans="1:6">
      <c r="A1913" s="20">
        <v>0.54759259259259263</v>
      </c>
      <c r="B1913" s="21">
        <v>2786</v>
      </c>
      <c r="C1913" s="16">
        <v>1</v>
      </c>
      <c r="D1913" s="26">
        <v>2790</v>
      </c>
      <c r="E1913" s="28">
        <v>1.2000000000000003E-3</v>
      </c>
      <c r="F1913" s="28">
        <v>2761.7983270972945</v>
      </c>
    </row>
    <row r="1914" spans="1:6">
      <c r="A1914" s="20">
        <v>0.54762731481481486</v>
      </c>
      <c r="B1914" s="21">
        <v>2786.5</v>
      </c>
      <c r="C1914" s="16">
        <v>1</v>
      </c>
      <c r="D1914" s="26">
        <v>2790</v>
      </c>
      <c r="E1914" s="28">
        <v>1.2000000000000003E-3</v>
      </c>
      <c r="F1914" s="28">
        <v>2761.8321691047777</v>
      </c>
    </row>
    <row r="1915" spans="1:6">
      <c r="A1915" s="20">
        <v>0.54765046296296294</v>
      </c>
      <c r="B1915" s="21">
        <v>2786.5</v>
      </c>
      <c r="C1915" s="16">
        <v>1</v>
      </c>
      <c r="D1915" s="26">
        <v>2790</v>
      </c>
      <c r="E1915" s="28">
        <v>1.2000000000000003E-3</v>
      </c>
      <c r="F1915" s="28">
        <v>2761.8659705018517</v>
      </c>
    </row>
    <row r="1916" spans="1:6">
      <c r="A1916" s="20">
        <v>0.54766203703703709</v>
      </c>
      <c r="B1916" s="21">
        <v>2786.5</v>
      </c>
      <c r="C1916" s="16">
        <v>1</v>
      </c>
      <c r="D1916" s="26">
        <v>2790</v>
      </c>
      <c r="E1916" s="28">
        <v>1.2000000000000003E-3</v>
      </c>
      <c r="F1916" s="28">
        <v>2761.8997313372497</v>
      </c>
    </row>
    <row r="1917" spans="1:6">
      <c r="A1917" s="20">
        <v>0.54768518518518516</v>
      </c>
      <c r="B1917" s="21">
        <v>2786</v>
      </c>
      <c r="C1917" s="16">
        <v>1</v>
      </c>
      <c r="D1917" s="26">
        <v>2790</v>
      </c>
      <c r="E1917" s="28">
        <v>1.2000000000000003E-3</v>
      </c>
      <c r="F1917" s="28">
        <v>2761.933451659645</v>
      </c>
    </row>
    <row r="1918" spans="1:6">
      <c r="A1918" s="20">
        <v>0.54771990740740739</v>
      </c>
      <c r="B1918" s="21">
        <v>2785.5</v>
      </c>
      <c r="C1918" s="16">
        <v>1</v>
      </c>
      <c r="D1918" s="26">
        <v>2790</v>
      </c>
      <c r="E1918" s="28">
        <v>1.2000000000000003E-3</v>
      </c>
      <c r="F1918" s="28">
        <v>2761.9671315176533</v>
      </c>
    </row>
    <row r="1919" spans="1:6">
      <c r="A1919" s="20">
        <v>0.54774305555555558</v>
      </c>
      <c r="B1919" s="21">
        <v>2785.5</v>
      </c>
      <c r="C1919" s="16">
        <v>1</v>
      </c>
      <c r="D1919" s="26">
        <v>2790</v>
      </c>
      <c r="E1919" s="28">
        <v>1.2000000000000003E-3</v>
      </c>
      <c r="F1919" s="28">
        <v>2762.0007709598322</v>
      </c>
    </row>
    <row r="1920" spans="1:6">
      <c r="A1920" s="20">
        <v>0.54775462962962962</v>
      </c>
      <c r="B1920" s="21">
        <v>2786</v>
      </c>
      <c r="C1920" s="16">
        <v>1</v>
      </c>
      <c r="D1920" s="26">
        <v>2790</v>
      </c>
      <c r="E1920" s="28">
        <v>1.2000000000000003E-3</v>
      </c>
      <c r="F1920" s="28">
        <v>2762.0343700346803</v>
      </c>
    </row>
    <row r="1921" spans="1:6">
      <c r="A1921" s="20">
        <v>0.54778935185185185</v>
      </c>
      <c r="B1921" s="21">
        <v>2786.5</v>
      </c>
      <c r="C1921" s="16">
        <v>1</v>
      </c>
      <c r="D1921" s="26">
        <v>2790</v>
      </c>
      <c r="E1921" s="28">
        <v>1.2000000000000003E-3</v>
      </c>
      <c r="F1921" s="28">
        <v>2762.0679287906387</v>
      </c>
    </row>
    <row r="1922" spans="1:6">
      <c r="A1922" s="20">
        <v>0.54781250000000004</v>
      </c>
      <c r="B1922" s="21">
        <v>2787</v>
      </c>
      <c r="C1922" s="16">
        <v>1</v>
      </c>
      <c r="D1922" s="26">
        <v>2790</v>
      </c>
      <c r="E1922" s="28">
        <v>1.2000000000000003E-3</v>
      </c>
      <c r="F1922" s="28">
        <v>2762.1014472760899</v>
      </c>
    </row>
    <row r="1923" spans="1:6">
      <c r="A1923" s="20">
        <v>0.54783564814814811</v>
      </c>
      <c r="B1923" s="21">
        <v>2787</v>
      </c>
      <c r="C1923" s="16">
        <v>1</v>
      </c>
      <c r="D1923" s="26">
        <v>2790</v>
      </c>
      <c r="E1923" s="28">
        <v>1.2000000000000003E-3</v>
      </c>
      <c r="F1923" s="28">
        <v>2762.1349255393584</v>
      </c>
    </row>
    <row r="1924" spans="1:6">
      <c r="A1924" s="20">
        <v>0.5478587962962963</v>
      </c>
      <c r="B1924" s="21">
        <v>2786.5</v>
      </c>
      <c r="C1924" s="16">
        <v>1</v>
      </c>
      <c r="D1924" s="26">
        <v>2790</v>
      </c>
      <c r="E1924" s="28">
        <v>1.2000000000000003E-3</v>
      </c>
      <c r="F1924" s="28">
        <v>2762.1683636287112</v>
      </c>
    </row>
    <row r="1925" spans="1:6">
      <c r="A1925" s="20">
        <v>0.54788194444444449</v>
      </c>
      <c r="B1925" s="21">
        <v>2788</v>
      </c>
      <c r="C1925" s="16">
        <v>1</v>
      </c>
      <c r="D1925" s="26">
        <v>2790</v>
      </c>
      <c r="E1925" s="28">
        <v>1.2000000000000003E-3</v>
      </c>
      <c r="F1925" s="28">
        <v>2762.2017615923569</v>
      </c>
    </row>
    <row r="1926" spans="1:6">
      <c r="A1926" s="20">
        <v>0.54790509259259257</v>
      </c>
      <c r="B1926" s="21">
        <v>2788.5</v>
      </c>
      <c r="C1926" s="16">
        <v>1</v>
      </c>
      <c r="D1926" s="26">
        <v>2790</v>
      </c>
      <c r="E1926" s="28">
        <v>1.2000000000000003E-3</v>
      </c>
      <c r="F1926" s="28">
        <v>2762.235119478446</v>
      </c>
    </row>
    <row r="1927" spans="1:6">
      <c r="A1927" s="20">
        <v>0.54792824074074076</v>
      </c>
      <c r="B1927" s="21">
        <v>2788</v>
      </c>
      <c r="C1927" s="16">
        <v>1</v>
      </c>
      <c r="D1927" s="26">
        <v>2790</v>
      </c>
      <c r="E1927" s="28">
        <v>1.2000000000000003E-3</v>
      </c>
      <c r="F1927" s="28">
        <v>2762.2684373350717</v>
      </c>
    </row>
    <row r="1928" spans="1:6">
      <c r="A1928" s="20">
        <v>0.54795138888888884</v>
      </c>
      <c r="B1928" s="21">
        <v>2788.5</v>
      </c>
      <c r="C1928" s="16">
        <v>1</v>
      </c>
      <c r="D1928" s="26">
        <v>2790</v>
      </c>
      <c r="E1928" s="28">
        <v>1.2000000000000003E-3</v>
      </c>
      <c r="F1928" s="28">
        <v>2762.3017152102698</v>
      </c>
    </row>
    <row r="1929" spans="1:6">
      <c r="A1929" s="20">
        <v>0.54797453703703702</v>
      </c>
      <c r="B1929" s="21">
        <v>2788.5</v>
      </c>
      <c r="C1929" s="16">
        <v>1</v>
      </c>
      <c r="D1929" s="26">
        <v>2790</v>
      </c>
      <c r="E1929" s="28">
        <v>1.2000000000000003E-3</v>
      </c>
      <c r="F1929" s="28">
        <v>2762.3349531520175</v>
      </c>
    </row>
    <row r="1930" spans="1:6">
      <c r="A1930" s="20">
        <v>0.54799768518518521</v>
      </c>
      <c r="B1930" s="21">
        <v>2789</v>
      </c>
      <c r="C1930" s="16">
        <v>1</v>
      </c>
      <c r="D1930" s="26">
        <v>2790</v>
      </c>
      <c r="E1930" s="28">
        <v>1.2000000000000003E-3</v>
      </c>
      <c r="F1930" s="28">
        <v>2762.3681512082353</v>
      </c>
    </row>
    <row r="1931" spans="1:6">
      <c r="A1931" s="20">
        <v>0.54802083333333329</v>
      </c>
      <c r="B1931" s="21">
        <v>2789</v>
      </c>
      <c r="C1931" s="16">
        <v>1</v>
      </c>
      <c r="D1931" s="26">
        <v>2790</v>
      </c>
      <c r="E1931" s="28">
        <v>1.2000000000000003E-3</v>
      </c>
      <c r="F1931" s="28">
        <v>2762.4013094267852</v>
      </c>
    </row>
    <row r="1932" spans="1:6">
      <c r="A1932" s="20">
        <v>0.54804398148148148</v>
      </c>
      <c r="B1932" s="21">
        <v>2789</v>
      </c>
      <c r="C1932" s="16">
        <v>1</v>
      </c>
      <c r="D1932" s="26">
        <v>2790</v>
      </c>
      <c r="E1932" s="28">
        <v>1.2000000000000003E-3</v>
      </c>
      <c r="F1932" s="28">
        <v>2762.4344278554731</v>
      </c>
    </row>
    <row r="1933" spans="1:6">
      <c r="A1933" s="20">
        <v>0.54806712962962967</v>
      </c>
      <c r="B1933" s="21">
        <v>2789</v>
      </c>
      <c r="C1933" s="16">
        <v>1</v>
      </c>
      <c r="D1933" s="26">
        <v>2790</v>
      </c>
      <c r="E1933" s="28">
        <v>1.2000000000000003E-3</v>
      </c>
      <c r="F1933" s="28">
        <v>2762.4675065420465</v>
      </c>
    </row>
    <row r="1934" spans="1:6">
      <c r="A1934" s="20">
        <v>0.54807870370370371</v>
      </c>
      <c r="B1934" s="21">
        <v>2788.5</v>
      </c>
      <c r="C1934" s="16">
        <v>1</v>
      </c>
      <c r="D1934" s="26">
        <v>2790</v>
      </c>
      <c r="E1934" s="28">
        <v>1.2000000000000003E-3</v>
      </c>
      <c r="F1934" s="28">
        <v>2762.5005455341961</v>
      </c>
    </row>
    <row r="1935" spans="1:6">
      <c r="A1935" s="20">
        <v>0.5481018518518519</v>
      </c>
      <c r="B1935" s="21">
        <v>2789</v>
      </c>
      <c r="C1935" s="16">
        <v>1</v>
      </c>
      <c r="D1935" s="26">
        <v>2790</v>
      </c>
      <c r="E1935" s="28">
        <v>1.2000000000000003E-3</v>
      </c>
      <c r="F1935" s="28">
        <v>2762.5335448795549</v>
      </c>
    </row>
    <row r="1936" spans="1:6">
      <c r="A1936" s="20">
        <v>0.54813657407407412</v>
      </c>
      <c r="B1936" s="21">
        <v>2788.5</v>
      </c>
      <c r="C1936" s="16">
        <v>1</v>
      </c>
      <c r="D1936" s="26">
        <v>2790</v>
      </c>
      <c r="E1936" s="28">
        <v>1.2000000000000003E-3</v>
      </c>
      <c r="F1936" s="28">
        <v>2762.5665046256995</v>
      </c>
    </row>
    <row r="1937" spans="1:6">
      <c r="A1937" s="20">
        <v>0.5481597222222222</v>
      </c>
      <c r="B1937" s="21">
        <v>2788.5</v>
      </c>
      <c r="C1937" s="16">
        <v>1</v>
      </c>
      <c r="D1937" s="26">
        <v>2790</v>
      </c>
      <c r="E1937" s="28">
        <v>1.2000000000000003E-3</v>
      </c>
      <c r="F1937" s="28">
        <v>2762.5994248201487</v>
      </c>
    </row>
    <row r="1938" spans="1:6">
      <c r="A1938" s="20">
        <v>0.54818287037037039</v>
      </c>
      <c r="B1938" s="21">
        <v>2789</v>
      </c>
      <c r="C1938" s="16">
        <v>1</v>
      </c>
      <c r="D1938" s="26">
        <v>2790</v>
      </c>
      <c r="E1938" s="28">
        <v>1.2000000000000003E-3</v>
      </c>
      <c r="F1938" s="28">
        <v>2762.6323055103644</v>
      </c>
    </row>
    <row r="1939" spans="1:6">
      <c r="A1939" s="20">
        <v>0.54820601851851847</v>
      </c>
      <c r="B1939" s="21">
        <v>2789</v>
      </c>
      <c r="C1939" s="16">
        <v>1</v>
      </c>
      <c r="D1939" s="26">
        <v>2790</v>
      </c>
      <c r="E1939" s="28">
        <v>1.2000000000000003E-3</v>
      </c>
      <c r="F1939" s="28">
        <v>2762.6651467437518</v>
      </c>
    </row>
    <row r="1940" spans="1:6">
      <c r="A1940" s="20">
        <v>0.54822916666666666</v>
      </c>
      <c r="B1940" s="21">
        <v>2791.5</v>
      </c>
      <c r="C1940" s="16">
        <v>1</v>
      </c>
      <c r="D1940" s="26">
        <v>2791.5</v>
      </c>
      <c r="E1940" s="28">
        <v>1.3000000000000004E-3</v>
      </c>
      <c r="F1940" s="28">
        <v>2762.7026320529849</v>
      </c>
    </row>
    <row r="1941" spans="1:6">
      <c r="A1941" s="20">
        <v>0.54825231481481485</v>
      </c>
      <c r="B1941" s="21">
        <v>2793.5</v>
      </c>
      <c r="C1941" s="16">
        <v>1</v>
      </c>
      <c r="D1941" s="26">
        <v>2793.5</v>
      </c>
      <c r="E1941" s="28">
        <v>1.4000000000000004E-3</v>
      </c>
      <c r="F1941" s="28">
        <v>2762.7457483681105</v>
      </c>
    </row>
    <row r="1942" spans="1:6">
      <c r="A1942" s="20">
        <v>0.54827546296296292</v>
      </c>
      <c r="B1942" s="21">
        <v>2794</v>
      </c>
      <c r="C1942" s="16">
        <v>1</v>
      </c>
      <c r="D1942" s="26">
        <v>2794</v>
      </c>
      <c r="E1942" s="28">
        <v>1.5000000000000005E-3</v>
      </c>
      <c r="F1942" s="28">
        <v>2762.7926297455583</v>
      </c>
    </row>
    <row r="1943" spans="1:6">
      <c r="A1943" s="20">
        <v>0.54829861111111111</v>
      </c>
      <c r="B1943" s="21">
        <v>2793.5</v>
      </c>
      <c r="C1943" s="16">
        <v>1</v>
      </c>
      <c r="D1943" s="26">
        <v>2794</v>
      </c>
      <c r="E1943" s="28">
        <v>1.5000000000000005E-3</v>
      </c>
      <c r="F1943" s="28">
        <v>2762.8394408009399</v>
      </c>
    </row>
    <row r="1944" spans="1:6">
      <c r="A1944" s="20">
        <v>0.5483217592592593</v>
      </c>
      <c r="B1944" s="21">
        <v>2794</v>
      </c>
      <c r="C1944" s="16">
        <v>1</v>
      </c>
      <c r="D1944" s="26">
        <v>2794</v>
      </c>
      <c r="E1944" s="28">
        <v>1.5000000000000005E-3</v>
      </c>
      <c r="F1944" s="28">
        <v>2762.8861816397384</v>
      </c>
    </row>
    <row r="1945" spans="1:6">
      <c r="A1945" s="20">
        <v>0.54834490740740738</v>
      </c>
      <c r="B1945" s="21">
        <v>2794.5</v>
      </c>
      <c r="C1945" s="16">
        <v>1</v>
      </c>
      <c r="D1945" s="26">
        <v>2794.5</v>
      </c>
      <c r="E1945" s="28">
        <v>1.6000000000000005E-3</v>
      </c>
      <c r="F1945" s="28">
        <v>2762.936763749115</v>
      </c>
    </row>
    <row r="1946" spans="1:6">
      <c r="A1946" s="20">
        <v>0.54836805555555557</v>
      </c>
      <c r="B1946" s="21">
        <v>2792</v>
      </c>
      <c r="C1946" s="16">
        <v>1</v>
      </c>
      <c r="D1946" s="26">
        <v>2794.5</v>
      </c>
      <c r="E1946" s="28">
        <v>1.6000000000000005E-3</v>
      </c>
      <c r="F1946" s="28">
        <v>2762.9872649271165</v>
      </c>
    </row>
    <row r="1947" spans="1:6">
      <c r="A1947" s="20">
        <v>0.54839120370370376</v>
      </c>
      <c r="B1947" s="21">
        <v>2790.5</v>
      </c>
      <c r="C1947" s="16">
        <v>1</v>
      </c>
      <c r="D1947" s="26">
        <v>2794.5</v>
      </c>
      <c r="E1947" s="28">
        <v>1.6000000000000005E-3</v>
      </c>
      <c r="F1947" s="28">
        <v>2763.037685303233</v>
      </c>
    </row>
    <row r="1948" spans="1:6">
      <c r="A1948" s="20">
        <v>0.54841435185185183</v>
      </c>
      <c r="B1948" s="21">
        <v>2792</v>
      </c>
      <c r="C1948" s="16">
        <v>1</v>
      </c>
      <c r="D1948" s="26">
        <v>2794.5</v>
      </c>
      <c r="E1948" s="28">
        <v>1.6000000000000005E-3</v>
      </c>
      <c r="F1948" s="28">
        <v>2763.088025006748</v>
      </c>
    </row>
    <row r="1949" spans="1:6">
      <c r="A1949" s="20">
        <v>0.54844907407407406</v>
      </c>
      <c r="B1949" s="21">
        <v>2791.5</v>
      </c>
      <c r="C1949" s="16">
        <v>1</v>
      </c>
      <c r="D1949" s="26">
        <v>2794.5</v>
      </c>
      <c r="E1949" s="28">
        <v>1.6000000000000005E-3</v>
      </c>
      <c r="F1949" s="28">
        <v>2763.1382841667373</v>
      </c>
    </row>
    <row r="1950" spans="1:6">
      <c r="A1950" s="20">
        <v>0.5484606481481481</v>
      </c>
      <c r="B1950" s="21">
        <v>2791</v>
      </c>
      <c r="C1950" s="16">
        <v>1</v>
      </c>
      <c r="D1950" s="26">
        <v>2794.5</v>
      </c>
      <c r="E1950" s="28">
        <v>1.6000000000000005E-3</v>
      </c>
      <c r="F1950" s="28">
        <v>2763.1884629120705</v>
      </c>
    </row>
    <row r="1951" spans="1:6">
      <c r="A1951" s="20">
        <v>0.54848379629629629</v>
      </c>
      <c r="B1951" s="21">
        <v>2791</v>
      </c>
      <c r="C1951" s="16">
        <v>1</v>
      </c>
      <c r="D1951" s="26">
        <v>2794.5</v>
      </c>
      <c r="E1951" s="28">
        <v>1.6000000000000005E-3</v>
      </c>
      <c r="F1951" s="28">
        <v>2763.2385613714109</v>
      </c>
    </row>
    <row r="1952" spans="1:6">
      <c r="A1952" s="20">
        <v>0.54850694444444448</v>
      </c>
      <c r="B1952" s="21">
        <v>2791</v>
      </c>
      <c r="C1952" s="16">
        <v>1</v>
      </c>
      <c r="D1952" s="26">
        <v>2794.5</v>
      </c>
      <c r="E1952" s="28">
        <v>1.6000000000000005E-3</v>
      </c>
      <c r="F1952" s="28">
        <v>2763.2885796732166</v>
      </c>
    </row>
    <row r="1953" spans="1:6">
      <c r="A1953" s="20">
        <v>0.54853009259259256</v>
      </c>
      <c r="B1953" s="21">
        <v>2791</v>
      </c>
      <c r="C1953" s="16">
        <v>1</v>
      </c>
      <c r="D1953" s="26">
        <v>2794.5</v>
      </c>
      <c r="E1953" s="28">
        <v>1.6000000000000005E-3</v>
      </c>
      <c r="F1953" s="28">
        <v>2763.3385179457396</v>
      </c>
    </row>
    <row r="1954" spans="1:6">
      <c r="A1954" s="20">
        <v>0.54855324074074074</v>
      </c>
      <c r="B1954" s="21">
        <v>2793.5</v>
      </c>
      <c r="C1954" s="16">
        <v>1</v>
      </c>
      <c r="D1954" s="26">
        <v>2794.5</v>
      </c>
      <c r="E1954" s="28">
        <v>1.6000000000000005E-3</v>
      </c>
      <c r="F1954" s="28">
        <v>2763.3883763170265</v>
      </c>
    </row>
    <row r="1955" spans="1:6">
      <c r="A1955" s="20">
        <v>0.54857638888888893</v>
      </c>
      <c r="B1955" s="21">
        <v>2793.5</v>
      </c>
      <c r="C1955" s="16">
        <v>1</v>
      </c>
      <c r="D1955" s="26">
        <v>2794.5</v>
      </c>
      <c r="E1955" s="28">
        <v>1.6000000000000005E-3</v>
      </c>
      <c r="F1955" s="28">
        <v>2763.4381549149193</v>
      </c>
    </row>
    <row r="1956" spans="1:6">
      <c r="A1956" s="20">
        <v>0.54859953703703701</v>
      </c>
      <c r="B1956" s="21">
        <v>2792</v>
      </c>
      <c r="C1956" s="16">
        <v>1</v>
      </c>
      <c r="D1956" s="26">
        <v>2794.5</v>
      </c>
      <c r="E1956" s="28">
        <v>1.6000000000000005E-3</v>
      </c>
      <c r="F1956" s="28">
        <v>2763.4878538670555</v>
      </c>
    </row>
    <row r="1957" spans="1:6">
      <c r="A1957" s="20">
        <v>0.5486226851851852</v>
      </c>
      <c r="B1957" s="21">
        <v>2790</v>
      </c>
      <c r="C1957" s="16">
        <v>1</v>
      </c>
      <c r="D1957" s="26">
        <v>2794.5</v>
      </c>
      <c r="E1957" s="28">
        <v>1.6000000000000005E-3</v>
      </c>
      <c r="F1957" s="28">
        <v>2763.537473300868</v>
      </c>
    </row>
    <row r="1958" spans="1:6">
      <c r="A1958" s="20">
        <v>0.54864583333333339</v>
      </c>
      <c r="B1958" s="21">
        <v>2791</v>
      </c>
      <c r="C1958" s="16">
        <v>1</v>
      </c>
      <c r="D1958" s="26">
        <v>2794.5</v>
      </c>
      <c r="E1958" s="28">
        <v>1.6000000000000005E-3</v>
      </c>
      <c r="F1958" s="28">
        <v>2763.5870133435865</v>
      </c>
    </row>
    <row r="1959" spans="1:6">
      <c r="A1959" s="20">
        <v>0.54866898148148147</v>
      </c>
      <c r="B1959" s="21">
        <v>2791</v>
      </c>
      <c r="C1959" s="16">
        <v>1</v>
      </c>
      <c r="D1959" s="26">
        <v>2794.5</v>
      </c>
      <c r="E1959" s="28">
        <v>1.6000000000000005E-3</v>
      </c>
      <c r="F1959" s="28">
        <v>2763.6364741222369</v>
      </c>
    </row>
    <row r="1960" spans="1:6">
      <c r="A1960" s="20">
        <v>0.54869212962962965</v>
      </c>
      <c r="B1960" s="21">
        <v>2790.5</v>
      </c>
      <c r="C1960" s="16">
        <v>1</v>
      </c>
      <c r="D1960" s="26">
        <v>2794.5</v>
      </c>
      <c r="E1960" s="28">
        <v>1.6000000000000005E-3</v>
      </c>
      <c r="F1960" s="28">
        <v>2763.6858557636415</v>
      </c>
    </row>
    <row r="1961" spans="1:6">
      <c r="A1961" s="20">
        <v>0.54871527777777773</v>
      </c>
      <c r="B1961" s="21">
        <v>2791.5</v>
      </c>
      <c r="C1961" s="16">
        <v>1</v>
      </c>
      <c r="D1961" s="26">
        <v>2794.5</v>
      </c>
      <c r="E1961" s="28">
        <v>1.6000000000000005E-3</v>
      </c>
      <c r="F1961" s="28">
        <v>2763.7351583944196</v>
      </c>
    </row>
    <row r="1962" spans="1:6">
      <c r="A1962" s="20">
        <v>0.54873842592592592</v>
      </c>
      <c r="B1962" s="21">
        <v>2791.5</v>
      </c>
      <c r="C1962" s="16">
        <v>1</v>
      </c>
      <c r="D1962" s="26">
        <v>2794.5</v>
      </c>
      <c r="E1962" s="28">
        <v>1.6000000000000005E-3</v>
      </c>
      <c r="F1962" s="28">
        <v>2763.7843821409883</v>
      </c>
    </row>
    <row r="1963" spans="1:6">
      <c r="A1963" s="20">
        <v>0.54876157407407411</v>
      </c>
      <c r="B1963" s="21">
        <v>2790.5</v>
      </c>
      <c r="C1963" s="16">
        <v>1</v>
      </c>
      <c r="D1963" s="26">
        <v>2794.5</v>
      </c>
      <c r="E1963" s="28">
        <v>1.6000000000000005E-3</v>
      </c>
      <c r="F1963" s="28">
        <v>2763.8335271295628</v>
      </c>
    </row>
    <row r="1964" spans="1:6">
      <c r="A1964" s="20">
        <v>0.54878472222222219</v>
      </c>
      <c r="B1964" s="21">
        <v>2791</v>
      </c>
      <c r="C1964" s="16">
        <v>1</v>
      </c>
      <c r="D1964" s="26">
        <v>2794.5</v>
      </c>
      <c r="E1964" s="28">
        <v>1.6000000000000005E-3</v>
      </c>
      <c r="F1964" s="28">
        <v>2763.8825934861557</v>
      </c>
    </row>
    <row r="1965" spans="1:6">
      <c r="A1965" s="20">
        <v>0.54880787037037038</v>
      </c>
      <c r="B1965" s="21">
        <v>2790.5</v>
      </c>
      <c r="C1965" s="16">
        <v>1</v>
      </c>
      <c r="D1965" s="26">
        <v>2794.5</v>
      </c>
      <c r="E1965" s="28">
        <v>1.6000000000000005E-3</v>
      </c>
      <c r="F1965" s="28">
        <v>2763.9315813365779</v>
      </c>
    </row>
    <row r="1966" spans="1:6">
      <c r="A1966" s="20">
        <v>0.54883101851851857</v>
      </c>
      <c r="B1966" s="21">
        <v>2791</v>
      </c>
      <c r="C1966" s="16">
        <v>1</v>
      </c>
      <c r="D1966" s="26">
        <v>2794.5</v>
      </c>
      <c r="E1966" s="28">
        <v>1.6000000000000005E-3</v>
      </c>
      <c r="F1966" s="28">
        <v>2763.9804908064393</v>
      </c>
    </row>
    <row r="1967" spans="1:6">
      <c r="A1967" s="20">
        <v>0.54885416666666664</v>
      </c>
      <c r="B1967" s="21">
        <v>2791</v>
      </c>
      <c r="C1967" s="16">
        <v>1</v>
      </c>
      <c r="D1967" s="26">
        <v>2794.5</v>
      </c>
      <c r="E1967" s="28">
        <v>1.6000000000000005E-3</v>
      </c>
      <c r="F1967" s="28">
        <v>2764.0293220211488</v>
      </c>
    </row>
    <row r="1968" spans="1:6">
      <c r="A1968" s="20">
        <v>0.54887731481481483</v>
      </c>
      <c r="B1968" s="21">
        <v>2789.5</v>
      </c>
      <c r="C1968" s="16">
        <v>1</v>
      </c>
      <c r="D1968" s="26">
        <v>2794.5</v>
      </c>
      <c r="E1968" s="28">
        <v>1.6000000000000005E-3</v>
      </c>
      <c r="F1968" s="28">
        <v>2764.0780751059151</v>
      </c>
    </row>
    <row r="1969" spans="1:6">
      <c r="A1969" s="20">
        <v>0.54890046296296291</v>
      </c>
      <c r="B1969" s="21">
        <v>2790.5</v>
      </c>
      <c r="C1969" s="16">
        <v>1</v>
      </c>
      <c r="D1969" s="26">
        <v>2794.5</v>
      </c>
      <c r="E1969" s="28">
        <v>1.6000000000000005E-3</v>
      </c>
      <c r="F1969" s="28">
        <v>2764.1267501857455</v>
      </c>
    </row>
    <row r="1970" spans="1:6">
      <c r="A1970" s="20">
        <v>0.54891203703703706</v>
      </c>
      <c r="B1970" s="21">
        <v>2790.5</v>
      </c>
      <c r="C1970" s="16">
        <v>1</v>
      </c>
      <c r="D1970" s="26">
        <v>2794.5</v>
      </c>
      <c r="E1970" s="28">
        <v>1.6000000000000005E-3</v>
      </c>
      <c r="F1970" s="28">
        <v>2764.1753473854483</v>
      </c>
    </row>
    <row r="1971" spans="1:6">
      <c r="A1971" s="20">
        <v>0.54894675925925929</v>
      </c>
      <c r="B1971" s="21">
        <v>2788</v>
      </c>
      <c r="C1971" s="16">
        <v>1</v>
      </c>
      <c r="D1971" s="26">
        <v>2794.5</v>
      </c>
      <c r="E1971" s="28">
        <v>1.6000000000000005E-3</v>
      </c>
      <c r="F1971" s="28">
        <v>2764.2238668296313</v>
      </c>
    </row>
    <row r="1972" spans="1:6">
      <c r="A1972" s="20">
        <v>0.54896990740740736</v>
      </c>
      <c r="B1972" s="21">
        <v>2787.5</v>
      </c>
      <c r="C1972" s="16">
        <v>1</v>
      </c>
      <c r="D1972" s="26">
        <v>2794.5</v>
      </c>
      <c r="E1972" s="28">
        <v>1.6000000000000005E-3</v>
      </c>
      <c r="F1972" s="28">
        <v>2764.272308642704</v>
      </c>
    </row>
    <row r="1973" spans="1:6">
      <c r="A1973" s="20">
        <v>0.54899305555555555</v>
      </c>
      <c r="B1973" s="21">
        <v>2789.5</v>
      </c>
      <c r="C1973" s="16">
        <v>1</v>
      </c>
      <c r="D1973" s="26">
        <v>2794.5</v>
      </c>
      <c r="E1973" s="28">
        <v>1.6000000000000005E-3</v>
      </c>
      <c r="F1973" s="28">
        <v>2764.3206729488757</v>
      </c>
    </row>
    <row r="1974" spans="1:6">
      <c r="A1974" s="20">
        <v>0.54901620370370374</v>
      </c>
      <c r="B1974" s="21">
        <v>2790</v>
      </c>
      <c r="C1974" s="16">
        <v>1</v>
      </c>
      <c r="D1974" s="26">
        <v>2794.5</v>
      </c>
      <c r="E1974" s="28">
        <v>1.6000000000000005E-3</v>
      </c>
      <c r="F1974" s="28">
        <v>2764.3689598721576</v>
      </c>
    </row>
    <row r="1975" spans="1:6">
      <c r="A1975" s="20">
        <v>0.54903935185185182</v>
      </c>
      <c r="B1975" s="21">
        <v>2790</v>
      </c>
      <c r="C1975" s="16">
        <v>1</v>
      </c>
      <c r="D1975" s="26">
        <v>2794.5</v>
      </c>
      <c r="E1975" s="28">
        <v>1.6000000000000005E-3</v>
      </c>
      <c r="F1975" s="28">
        <v>2764.4171695363621</v>
      </c>
    </row>
    <row r="1976" spans="1:6">
      <c r="A1976" s="20">
        <v>0.54906250000000001</v>
      </c>
      <c r="B1976" s="21">
        <v>2790</v>
      </c>
      <c r="C1976" s="16">
        <v>1</v>
      </c>
      <c r="D1976" s="26">
        <v>2794.5</v>
      </c>
      <c r="E1976" s="28">
        <v>1.6000000000000005E-3</v>
      </c>
      <c r="F1976" s="28">
        <v>2764.465302065104</v>
      </c>
    </row>
    <row r="1977" spans="1:6">
      <c r="A1977" s="20">
        <v>0.5490856481481482</v>
      </c>
      <c r="B1977" s="21">
        <v>2790</v>
      </c>
      <c r="C1977" s="16">
        <v>1</v>
      </c>
      <c r="D1977" s="26">
        <v>2794.5</v>
      </c>
      <c r="E1977" s="28">
        <v>1.6000000000000005E-3</v>
      </c>
      <c r="F1977" s="28">
        <v>2764.5133575817999</v>
      </c>
    </row>
    <row r="1978" spans="1:6">
      <c r="A1978" s="20">
        <v>0.54910879629629628</v>
      </c>
      <c r="B1978" s="21">
        <v>2789.5</v>
      </c>
      <c r="C1978" s="16">
        <v>1</v>
      </c>
      <c r="D1978" s="26">
        <v>2794.5</v>
      </c>
      <c r="E1978" s="28">
        <v>1.6000000000000005E-3</v>
      </c>
      <c r="F1978" s="28">
        <v>2764.5613362096692</v>
      </c>
    </row>
    <row r="1979" spans="1:6">
      <c r="A1979" s="20">
        <v>0.54913194444444446</v>
      </c>
      <c r="B1979" s="21">
        <v>2789.5</v>
      </c>
      <c r="C1979" s="16">
        <v>1</v>
      </c>
      <c r="D1979" s="26">
        <v>2794.5</v>
      </c>
      <c r="E1979" s="28">
        <v>1.6000000000000005E-3</v>
      </c>
      <c r="F1979" s="28">
        <v>2764.6092380717337</v>
      </c>
    </row>
    <row r="1980" spans="1:6">
      <c r="A1980" s="20">
        <v>0.54915509259259254</v>
      </c>
      <c r="B1980" s="21">
        <v>2789.5</v>
      </c>
      <c r="C1980" s="16">
        <v>1</v>
      </c>
      <c r="D1980" s="26">
        <v>2794.5</v>
      </c>
      <c r="E1980" s="28">
        <v>1.6000000000000005E-3</v>
      </c>
      <c r="F1980" s="28">
        <v>2764.6570632908188</v>
      </c>
    </row>
    <row r="1981" spans="1:6">
      <c r="A1981" s="20">
        <v>0.54917824074074073</v>
      </c>
      <c r="B1981" s="21">
        <v>2789.5</v>
      </c>
      <c r="C1981" s="16">
        <v>1</v>
      </c>
      <c r="D1981" s="26">
        <v>2794.5</v>
      </c>
      <c r="E1981" s="28">
        <v>1.6000000000000005E-3</v>
      </c>
      <c r="F1981" s="28">
        <v>2764.7048119895535</v>
      </c>
    </row>
    <row r="1982" spans="1:6">
      <c r="A1982" s="20">
        <v>0.54921296296296296</v>
      </c>
      <c r="B1982" s="21">
        <v>2789.5</v>
      </c>
      <c r="C1982" s="16">
        <v>1</v>
      </c>
      <c r="D1982" s="26">
        <v>2794.5</v>
      </c>
      <c r="E1982" s="28">
        <v>1.6000000000000005E-3</v>
      </c>
      <c r="F1982" s="28">
        <v>2764.7524842903704</v>
      </c>
    </row>
    <row r="1983" spans="1:6">
      <c r="A1983" s="20">
        <v>0.54923611111111115</v>
      </c>
      <c r="B1983" s="21">
        <v>2790.5</v>
      </c>
      <c r="C1983" s="16">
        <v>1</v>
      </c>
      <c r="D1983" s="26">
        <v>2794.5</v>
      </c>
      <c r="E1983" s="28">
        <v>1.6000000000000005E-3</v>
      </c>
      <c r="F1983" s="28">
        <v>2764.800080315506</v>
      </c>
    </row>
    <row r="1984" spans="1:6">
      <c r="A1984" s="20">
        <v>0.54925925925925922</v>
      </c>
      <c r="B1984" s="21">
        <v>2789.5</v>
      </c>
      <c r="C1984" s="16">
        <v>1</v>
      </c>
      <c r="D1984" s="26">
        <v>2794.5</v>
      </c>
      <c r="E1984" s="28">
        <v>1.6000000000000005E-3</v>
      </c>
      <c r="F1984" s="28">
        <v>2764.8476001870013</v>
      </c>
    </row>
    <row r="1985" spans="1:6">
      <c r="A1985" s="20">
        <v>0.54928240740740741</v>
      </c>
      <c r="B1985" s="21">
        <v>2790</v>
      </c>
      <c r="C1985" s="16">
        <v>1</v>
      </c>
      <c r="D1985" s="26">
        <v>2794.5</v>
      </c>
      <c r="E1985" s="28">
        <v>1.6000000000000005E-3</v>
      </c>
      <c r="F1985" s="28">
        <v>2764.8950440267022</v>
      </c>
    </row>
    <row r="1986" spans="1:6">
      <c r="A1986" s="20">
        <v>0.5493055555555556</v>
      </c>
      <c r="B1986" s="21">
        <v>2789.5</v>
      </c>
      <c r="C1986" s="16">
        <v>1</v>
      </c>
      <c r="D1986" s="26">
        <v>2794.5</v>
      </c>
      <c r="E1986" s="28">
        <v>1.6000000000000005E-3</v>
      </c>
      <c r="F1986" s="28">
        <v>2764.9424119562595</v>
      </c>
    </row>
    <row r="1987" spans="1:6">
      <c r="A1987" s="20">
        <v>0.54931712962962964</v>
      </c>
      <c r="B1987" s="21">
        <v>2790</v>
      </c>
      <c r="C1987" s="16">
        <v>1</v>
      </c>
      <c r="D1987" s="26">
        <v>2794.5</v>
      </c>
      <c r="E1987" s="28">
        <v>1.6000000000000005E-3</v>
      </c>
      <c r="F1987" s="28">
        <v>2764.9897040971296</v>
      </c>
    </row>
    <row r="1988" spans="1:6">
      <c r="A1988" s="20">
        <v>0.54934027777777783</v>
      </c>
      <c r="B1988" s="21">
        <v>2790</v>
      </c>
      <c r="C1988" s="16">
        <v>1</v>
      </c>
      <c r="D1988" s="26">
        <v>2794.5</v>
      </c>
      <c r="E1988" s="28">
        <v>1.6000000000000005E-3</v>
      </c>
      <c r="F1988" s="28">
        <v>2765.0369205705742</v>
      </c>
    </row>
    <row r="1989" spans="1:6">
      <c r="A1989" s="20">
        <v>0.54936342592592591</v>
      </c>
      <c r="B1989" s="21">
        <v>2789.5</v>
      </c>
      <c r="C1989" s="16">
        <v>1</v>
      </c>
      <c r="D1989" s="26">
        <v>2794.5</v>
      </c>
      <c r="E1989" s="28">
        <v>1.6000000000000005E-3</v>
      </c>
      <c r="F1989" s="28">
        <v>2765.0840614976614</v>
      </c>
    </row>
    <row r="1990" spans="1:6">
      <c r="A1990" s="20">
        <v>0.5493865740740741</v>
      </c>
      <c r="B1990" s="21">
        <v>2789.5</v>
      </c>
      <c r="C1990" s="16">
        <v>1</v>
      </c>
      <c r="D1990" s="26">
        <v>2794.5</v>
      </c>
      <c r="E1990" s="28">
        <v>1.6000000000000005E-3</v>
      </c>
      <c r="F1990" s="28">
        <v>2765.1311269992652</v>
      </c>
    </row>
    <row r="1991" spans="1:6">
      <c r="A1991" s="20">
        <v>0.54940972222222217</v>
      </c>
      <c r="B1991" s="21">
        <v>2789.5</v>
      </c>
      <c r="C1991" s="16">
        <v>1</v>
      </c>
      <c r="D1991" s="26">
        <v>2794.5</v>
      </c>
      <c r="E1991" s="28">
        <v>1.6000000000000005E-3</v>
      </c>
      <c r="F1991" s="28">
        <v>2765.1781171960665</v>
      </c>
    </row>
    <row r="1992" spans="1:6">
      <c r="A1992" s="20">
        <v>0.54943287037037036</v>
      </c>
      <c r="B1992" s="21">
        <v>2789.5</v>
      </c>
      <c r="C1992" s="16">
        <v>1</v>
      </c>
      <c r="D1992" s="26">
        <v>2794.5</v>
      </c>
      <c r="E1992" s="28">
        <v>1.6000000000000005E-3</v>
      </c>
      <c r="F1992" s="28">
        <v>2765.2250322085529</v>
      </c>
    </row>
    <row r="1993" spans="1:6">
      <c r="A1993" s="20">
        <v>0.54945601851851855</v>
      </c>
      <c r="B1993" s="21">
        <v>2790</v>
      </c>
      <c r="C1993" s="16">
        <v>1</v>
      </c>
      <c r="D1993" s="26">
        <v>2794.5</v>
      </c>
      <c r="E1993" s="28">
        <v>1.6000000000000005E-3</v>
      </c>
      <c r="F1993" s="28">
        <v>2765.2718721570191</v>
      </c>
    </row>
    <row r="1994" spans="1:6">
      <c r="A1994" s="20">
        <v>0.54947916666666663</v>
      </c>
      <c r="B1994" s="21">
        <v>2789.5</v>
      </c>
      <c r="C1994" s="16">
        <v>1</v>
      </c>
      <c r="D1994" s="26">
        <v>2794.5</v>
      </c>
      <c r="E1994" s="28">
        <v>1.6000000000000005E-3</v>
      </c>
      <c r="F1994" s="28">
        <v>2765.3186371615679</v>
      </c>
    </row>
    <row r="1995" spans="1:6">
      <c r="A1995" s="20">
        <v>0.54950231481481482</v>
      </c>
      <c r="B1995" s="21">
        <v>2790</v>
      </c>
      <c r="C1995" s="16">
        <v>1</v>
      </c>
      <c r="D1995" s="26">
        <v>2794.5</v>
      </c>
      <c r="E1995" s="28">
        <v>1.6000000000000005E-3</v>
      </c>
      <c r="F1995" s="28">
        <v>2765.3653273421096</v>
      </c>
    </row>
    <row r="1996" spans="1:6">
      <c r="A1996" s="20">
        <v>0.54952546296296301</v>
      </c>
      <c r="B1996" s="21">
        <v>2790</v>
      </c>
      <c r="C1996" s="16">
        <v>1</v>
      </c>
      <c r="D1996" s="26">
        <v>2794.5</v>
      </c>
      <c r="E1996" s="28">
        <v>1.6000000000000005E-3</v>
      </c>
      <c r="F1996" s="28">
        <v>2765.4119428183621</v>
      </c>
    </row>
    <row r="1997" spans="1:6">
      <c r="A1997" s="20">
        <v>0.54954861111111108</v>
      </c>
      <c r="B1997" s="21">
        <v>2790</v>
      </c>
      <c r="C1997" s="16">
        <v>1</v>
      </c>
      <c r="D1997" s="26">
        <v>2794.5</v>
      </c>
      <c r="E1997" s="28">
        <v>1.6000000000000005E-3</v>
      </c>
      <c r="F1997" s="28">
        <v>2765.4584837098528</v>
      </c>
    </row>
    <row r="1998" spans="1:6">
      <c r="A1998" s="20">
        <v>0.54957175925925927</v>
      </c>
      <c r="B1998" s="21">
        <v>2788</v>
      </c>
      <c r="C1998" s="16">
        <v>1</v>
      </c>
      <c r="D1998" s="26">
        <v>2794.5</v>
      </c>
      <c r="E1998" s="28">
        <v>1.6000000000000005E-3</v>
      </c>
      <c r="F1998" s="28">
        <v>2765.5049501359172</v>
      </c>
    </row>
    <row r="1999" spans="1:6">
      <c r="A1999" s="20">
        <v>0.54959490740740746</v>
      </c>
      <c r="B1999" s="21">
        <v>2788</v>
      </c>
      <c r="C1999" s="16">
        <v>1</v>
      </c>
      <c r="D1999" s="26">
        <v>2794.5</v>
      </c>
      <c r="E1999" s="28">
        <v>1.6000000000000005E-3</v>
      </c>
      <c r="F1999" s="28">
        <v>2765.5513422156996</v>
      </c>
    </row>
    <row r="2000" spans="1:6">
      <c r="A2000" s="20">
        <v>0.54961805555555554</v>
      </c>
      <c r="B2000" s="21">
        <v>2788</v>
      </c>
      <c r="C2000" s="16">
        <v>1</v>
      </c>
      <c r="D2000" s="26">
        <v>2794.5</v>
      </c>
      <c r="E2000" s="28">
        <v>1.6000000000000005E-3</v>
      </c>
      <c r="F2000" s="28">
        <v>2765.5976600681547</v>
      </c>
    </row>
    <row r="2001" spans="1:6">
      <c r="A2001" s="20">
        <v>0.54965277777777777</v>
      </c>
      <c r="B2001" s="21">
        <v>2787</v>
      </c>
      <c r="C2001" s="16">
        <v>1</v>
      </c>
      <c r="D2001" s="26">
        <v>2794.5</v>
      </c>
      <c r="E2001" s="28">
        <v>1.6000000000000005E-3</v>
      </c>
      <c r="F2001" s="28">
        <v>2765.6439038120457</v>
      </c>
    </row>
    <row r="2002" spans="1:6">
      <c r="A2002" s="20">
        <v>0.54966435185185181</v>
      </c>
      <c r="B2002" s="21">
        <v>2787</v>
      </c>
      <c r="C2002" s="16">
        <v>1</v>
      </c>
      <c r="D2002" s="26">
        <v>2794.5</v>
      </c>
      <c r="E2002" s="28">
        <v>1.6000000000000005E-3</v>
      </c>
      <c r="F2002" s="28">
        <v>2765.6900735659465</v>
      </c>
    </row>
    <row r="2003" spans="1:6">
      <c r="A2003" s="20">
        <v>0.54969907407407403</v>
      </c>
      <c r="B2003" s="21">
        <v>2787</v>
      </c>
      <c r="C2003" s="16">
        <v>1</v>
      </c>
      <c r="D2003" s="26">
        <v>2794.5</v>
      </c>
      <c r="E2003" s="28">
        <v>1.6000000000000005E-3</v>
      </c>
      <c r="F2003" s="28">
        <v>2765.7361694482411</v>
      </c>
    </row>
    <row r="2004" spans="1:6">
      <c r="A2004" s="20">
        <v>0.54973379629629626</v>
      </c>
      <c r="B2004" s="21">
        <v>2788</v>
      </c>
      <c r="C2004" s="16">
        <v>1</v>
      </c>
      <c r="D2004" s="26">
        <v>2794.5</v>
      </c>
      <c r="E2004" s="28">
        <v>1.6000000000000005E-3</v>
      </c>
      <c r="F2004" s="28">
        <v>2765.7821915771237</v>
      </c>
    </row>
    <row r="2005" spans="1:6">
      <c r="A2005" s="20">
        <v>0.54975694444444445</v>
      </c>
      <c r="B2005" s="21">
        <v>2788.5</v>
      </c>
      <c r="C2005" s="16">
        <v>1</v>
      </c>
      <c r="D2005" s="26">
        <v>2794.5</v>
      </c>
      <c r="E2005" s="28">
        <v>1.6000000000000005E-3</v>
      </c>
      <c r="F2005" s="28">
        <v>2765.8281400706005</v>
      </c>
    </row>
    <row r="2006" spans="1:6">
      <c r="A2006" s="20">
        <v>0.54978009259259264</v>
      </c>
      <c r="B2006" s="21">
        <v>2788.5</v>
      </c>
      <c r="C2006" s="16">
        <v>1</v>
      </c>
      <c r="D2006" s="26">
        <v>2794.5</v>
      </c>
      <c r="E2006" s="28">
        <v>1.6000000000000005E-3</v>
      </c>
      <c r="F2006" s="28">
        <v>2765.8740150464873</v>
      </c>
    </row>
    <row r="2007" spans="1:6">
      <c r="A2007" s="20">
        <v>0.54980324074074072</v>
      </c>
      <c r="B2007" s="21">
        <v>2788.5</v>
      </c>
      <c r="C2007" s="16">
        <v>1</v>
      </c>
      <c r="D2007" s="26">
        <v>2794.5</v>
      </c>
      <c r="E2007" s="28">
        <v>1.6000000000000005E-3</v>
      </c>
      <c r="F2007" s="28">
        <v>2765.9198166224128</v>
      </c>
    </row>
    <row r="2008" spans="1:6">
      <c r="A2008" s="20">
        <v>0.54982638888888891</v>
      </c>
      <c r="B2008" s="21">
        <v>2787.5</v>
      </c>
      <c r="C2008" s="16">
        <v>1</v>
      </c>
      <c r="D2008" s="26">
        <v>2794.5</v>
      </c>
      <c r="E2008" s="28">
        <v>1.6000000000000005E-3</v>
      </c>
      <c r="F2008" s="28">
        <v>2765.9655449158167</v>
      </c>
    </row>
    <row r="2009" spans="1:6">
      <c r="A2009" s="20">
        <v>0.54984953703703698</v>
      </c>
      <c r="B2009" s="21">
        <v>2788</v>
      </c>
      <c r="C2009" s="16">
        <v>1</v>
      </c>
      <c r="D2009" s="26">
        <v>2794.5</v>
      </c>
      <c r="E2009" s="28">
        <v>1.6000000000000005E-3</v>
      </c>
      <c r="F2009" s="28">
        <v>2766.0112000439512</v>
      </c>
    </row>
    <row r="2010" spans="1:6">
      <c r="A2010" s="20">
        <v>0.54987268518518517</v>
      </c>
      <c r="B2010" s="21">
        <v>2787.5</v>
      </c>
      <c r="C2010" s="16">
        <v>1</v>
      </c>
      <c r="D2010" s="26">
        <v>2794.5</v>
      </c>
      <c r="E2010" s="28">
        <v>1.6000000000000005E-3</v>
      </c>
      <c r="F2010" s="28">
        <v>2766.056782123881</v>
      </c>
    </row>
    <row r="2011" spans="1:6">
      <c r="A2011" s="20">
        <v>0.54989583333333336</v>
      </c>
      <c r="B2011" s="21">
        <v>2787.5</v>
      </c>
      <c r="C2011" s="16">
        <v>1</v>
      </c>
      <c r="D2011" s="26">
        <v>2794.5</v>
      </c>
      <c r="E2011" s="28">
        <v>1.6000000000000005E-3</v>
      </c>
      <c r="F2011" s="28">
        <v>2766.1022912724829</v>
      </c>
    </row>
    <row r="2012" spans="1:6">
      <c r="A2012" s="20">
        <v>0.54991898148148144</v>
      </c>
      <c r="B2012" s="21">
        <v>2787.5</v>
      </c>
      <c r="C2012" s="16">
        <v>1</v>
      </c>
      <c r="D2012" s="26">
        <v>2794.5</v>
      </c>
      <c r="E2012" s="28">
        <v>1.6000000000000005E-3</v>
      </c>
      <c r="F2012" s="28">
        <v>2766.147727606447</v>
      </c>
    </row>
    <row r="2013" spans="1:6">
      <c r="A2013" s="20">
        <v>0.54994212962962963</v>
      </c>
      <c r="B2013" s="21">
        <v>2789</v>
      </c>
      <c r="C2013" s="16">
        <v>1</v>
      </c>
      <c r="D2013" s="26">
        <v>2794.5</v>
      </c>
      <c r="E2013" s="28">
        <v>1.6000000000000005E-3</v>
      </c>
      <c r="F2013" s="28">
        <v>2766.1930912422768</v>
      </c>
    </row>
    <row r="2014" spans="1:6">
      <c r="A2014" s="20">
        <v>0.54997685185185186</v>
      </c>
      <c r="B2014" s="21">
        <v>2788.5</v>
      </c>
      <c r="C2014" s="16">
        <v>1</v>
      </c>
      <c r="D2014" s="26">
        <v>2794.5</v>
      </c>
      <c r="E2014" s="28">
        <v>1.6000000000000005E-3</v>
      </c>
      <c r="F2014" s="28">
        <v>2766.2383822962893</v>
      </c>
    </row>
    <row r="2015" spans="1:6">
      <c r="A2015" s="20">
        <v>0.55000000000000004</v>
      </c>
      <c r="B2015" s="21">
        <v>2789</v>
      </c>
      <c r="C2015" s="16">
        <v>1</v>
      </c>
      <c r="D2015" s="26">
        <v>2794.5</v>
      </c>
      <c r="E2015" s="28">
        <v>1.6000000000000005E-3</v>
      </c>
      <c r="F2015" s="28">
        <v>2766.2836008846152</v>
      </c>
    </row>
    <row r="2016" spans="1:6">
      <c r="A2016" s="20">
        <v>0.55001157407407408</v>
      </c>
      <c r="B2016" s="21">
        <v>2789.5</v>
      </c>
      <c r="C2016" s="16">
        <v>1</v>
      </c>
      <c r="D2016" s="26">
        <v>2794.5</v>
      </c>
      <c r="E2016" s="28">
        <v>1.6000000000000005E-3</v>
      </c>
      <c r="F2016" s="28">
        <v>2766.3287471231997</v>
      </c>
    </row>
    <row r="2017" spans="1:6">
      <c r="A2017" s="20">
        <v>0.55004629629629631</v>
      </c>
      <c r="B2017" s="21">
        <v>2789.5</v>
      </c>
      <c r="C2017" s="16">
        <v>1</v>
      </c>
      <c r="D2017" s="26">
        <v>2794.5</v>
      </c>
      <c r="E2017" s="28">
        <v>1.6000000000000005E-3</v>
      </c>
      <c r="F2017" s="28">
        <v>2766.3738211278028</v>
      </c>
    </row>
    <row r="2018" spans="1:6">
      <c r="A2018" s="20">
        <v>0.55005787037037035</v>
      </c>
      <c r="B2018" s="21">
        <v>2789</v>
      </c>
      <c r="C2018" s="16">
        <v>1</v>
      </c>
      <c r="D2018" s="26">
        <v>2794.5</v>
      </c>
      <c r="E2018" s="28">
        <v>1.6000000000000005E-3</v>
      </c>
      <c r="F2018" s="28">
        <v>2766.4188230139985</v>
      </c>
    </row>
    <row r="2019" spans="1:6">
      <c r="A2019" s="20">
        <v>0.55009259259259258</v>
      </c>
      <c r="B2019" s="21">
        <v>2788.5</v>
      </c>
      <c r="C2019" s="16">
        <v>1</v>
      </c>
      <c r="D2019" s="26">
        <v>2794.5</v>
      </c>
      <c r="E2019" s="28">
        <v>1.6000000000000005E-3</v>
      </c>
      <c r="F2019" s="28">
        <v>2766.4637528971762</v>
      </c>
    </row>
    <row r="2020" spans="1:6">
      <c r="A2020" s="20">
        <v>0.55011574074074077</v>
      </c>
      <c r="B2020" s="21">
        <v>2788</v>
      </c>
      <c r="C2020" s="16">
        <v>1</v>
      </c>
      <c r="D2020" s="26">
        <v>2794.5</v>
      </c>
      <c r="E2020" s="28">
        <v>1.6000000000000005E-3</v>
      </c>
      <c r="F2020" s="28">
        <v>2766.5086108925407</v>
      </c>
    </row>
    <row r="2021" spans="1:6">
      <c r="A2021" s="20">
        <v>0.55012731481481481</v>
      </c>
      <c r="B2021" s="21">
        <v>2788.5</v>
      </c>
      <c r="C2021" s="16">
        <v>1</v>
      </c>
      <c r="D2021" s="26">
        <v>2794.5</v>
      </c>
      <c r="E2021" s="28">
        <v>1.6000000000000005E-3</v>
      </c>
      <c r="F2021" s="28">
        <v>2766.5533971151126</v>
      </c>
    </row>
    <row r="2022" spans="1:6">
      <c r="A2022" s="20">
        <v>0.55015046296296299</v>
      </c>
      <c r="B2022" s="21">
        <v>2788</v>
      </c>
      <c r="C2022" s="16">
        <v>1</v>
      </c>
      <c r="D2022" s="26">
        <v>2794.5</v>
      </c>
      <c r="E2022" s="28">
        <v>1.6000000000000005E-3</v>
      </c>
      <c r="F2022" s="28">
        <v>2766.5981116797284</v>
      </c>
    </row>
    <row r="2023" spans="1:6">
      <c r="A2023" s="20">
        <v>0.55017361111111107</v>
      </c>
      <c r="B2023" s="21">
        <v>2788.5</v>
      </c>
      <c r="C2023" s="16">
        <v>1</v>
      </c>
      <c r="D2023" s="26">
        <v>2794.5</v>
      </c>
      <c r="E2023" s="28">
        <v>1.6000000000000005E-3</v>
      </c>
      <c r="F2023" s="28">
        <v>2766.6427547010408</v>
      </c>
    </row>
    <row r="2024" spans="1:6">
      <c r="A2024" s="20">
        <v>0.55018518518518522</v>
      </c>
      <c r="B2024" s="21">
        <v>2789</v>
      </c>
      <c r="C2024" s="16">
        <v>1</v>
      </c>
      <c r="D2024" s="26">
        <v>2794.5</v>
      </c>
      <c r="E2024" s="28">
        <v>1.6000000000000005E-3</v>
      </c>
      <c r="F2024" s="28">
        <v>2766.6873262935192</v>
      </c>
    </row>
    <row r="2025" spans="1:6">
      <c r="A2025" s="20">
        <v>0.55021990740740745</v>
      </c>
      <c r="B2025" s="21">
        <v>2788.5</v>
      </c>
      <c r="C2025" s="16">
        <v>1</v>
      </c>
      <c r="D2025" s="26">
        <v>2794.5</v>
      </c>
      <c r="E2025" s="28">
        <v>1.6000000000000005E-3</v>
      </c>
      <c r="F2025" s="28">
        <v>2766.7318265714493</v>
      </c>
    </row>
    <row r="2026" spans="1:6">
      <c r="A2026" s="20">
        <v>0.55024305555555553</v>
      </c>
      <c r="B2026" s="21">
        <v>2788.5</v>
      </c>
      <c r="C2026" s="16">
        <v>1</v>
      </c>
      <c r="D2026" s="26">
        <v>2794.5</v>
      </c>
      <c r="E2026" s="28">
        <v>1.6000000000000005E-3</v>
      </c>
      <c r="F2026" s="28">
        <v>2766.7762556489351</v>
      </c>
    </row>
    <row r="2027" spans="1:6">
      <c r="A2027" s="20">
        <v>0.55026620370370372</v>
      </c>
      <c r="B2027" s="21">
        <v>2787</v>
      </c>
      <c r="C2027" s="16">
        <v>1</v>
      </c>
      <c r="D2027" s="26">
        <v>2794.5</v>
      </c>
      <c r="E2027" s="28">
        <v>1.6000000000000005E-3</v>
      </c>
      <c r="F2027" s="28">
        <v>2766.8206136398967</v>
      </c>
    </row>
    <row r="2028" spans="1:6">
      <c r="A2028" s="20">
        <v>0.5502893518518519</v>
      </c>
      <c r="B2028" s="21">
        <v>2788</v>
      </c>
      <c r="C2028" s="16">
        <v>1</v>
      </c>
      <c r="D2028" s="26">
        <v>2794.5</v>
      </c>
      <c r="E2028" s="28">
        <v>1.6000000000000005E-3</v>
      </c>
      <c r="F2028" s="28">
        <v>2766.8649006580727</v>
      </c>
    </row>
    <row r="2029" spans="1:6">
      <c r="A2029" s="20">
        <v>0.55031249999999998</v>
      </c>
      <c r="B2029" s="21">
        <v>2788</v>
      </c>
      <c r="C2029" s="16">
        <v>1</v>
      </c>
      <c r="D2029" s="26">
        <v>2794.5</v>
      </c>
      <c r="E2029" s="28">
        <v>1.6000000000000005E-3</v>
      </c>
      <c r="F2029" s="28">
        <v>2766.9091168170198</v>
      </c>
    </row>
    <row r="2030" spans="1:6">
      <c r="A2030" s="20">
        <v>0.55033564814814817</v>
      </c>
      <c r="B2030" s="21">
        <v>2789</v>
      </c>
      <c r="C2030" s="16">
        <v>1</v>
      </c>
      <c r="D2030" s="26">
        <v>2794.5</v>
      </c>
      <c r="E2030" s="28">
        <v>1.6000000000000005E-3</v>
      </c>
      <c r="F2030" s="28">
        <v>2766.9532622301126</v>
      </c>
    </row>
    <row r="2031" spans="1:6">
      <c r="A2031" s="20">
        <v>0.55035879629629625</v>
      </c>
      <c r="B2031" s="21">
        <v>2789.5</v>
      </c>
      <c r="C2031" s="16">
        <v>1</v>
      </c>
      <c r="D2031" s="26">
        <v>2794.5</v>
      </c>
      <c r="E2031" s="28">
        <v>1.6000000000000005E-3</v>
      </c>
      <c r="F2031" s="28">
        <v>2766.9973370105445</v>
      </c>
    </row>
    <row r="2032" spans="1:6">
      <c r="A2032" s="20">
        <v>0.55038194444444444</v>
      </c>
      <c r="B2032" s="21">
        <v>2789.5</v>
      </c>
      <c r="C2032" s="16">
        <v>1</v>
      </c>
      <c r="D2032" s="26">
        <v>2794.5</v>
      </c>
      <c r="E2032" s="28">
        <v>1.6000000000000005E-3</v>
      </c>
      <c r="F2032" s="28">
        <v>2767.0413412713274</v>
      </c>
    </row>
    <row r="2033" spans="1:6">
      <c r="A2033" s="20">
        <v>0.55040509259259263</v>
      </c>
      <c r="B2033" s="21">
        <v>2789</v>
      </c>
      <c r="C2033" s="16">
        <v>1</v>
      </c>
      <c r="D2033" s="26">
        <v>2794.5</v>
      </c>
      <c r="E2033" s="28">
        <v>1.6000000000000005E-3</v>
      </c>
      <c r="F2033" s="28">
        <v>2767.0852751252933</v>
      </c>
    </row>
    <row r="2034" spans="1:6">
      <c r="A2034" s="20">
        <v>0.5504282407407407</v>
      </c>
      <c r="B2034" s="21">
        <v>2788</v>
      </c>
      <c r="C2034" s="16">
        <v>1</v>
      </c>
      <c r="D2034" s="26">
        <v>2794.5</v>
      </c>
      <c r="E2034" s="28">
        <v>1.6000000000000005E-3</v>
      </c>
      <c r="F2034" s="28">
        <v>2767.1291386850926</v>
      </c>
    </row>
    <row r="2035" spans="1:6">
      <c r="A2035" s="20">
        <v>0.55046296296296293</v>
      </c>
      <c r="B2035" s="21">
        <v>2788</v>
      </c>
      <c r="C2035" s="16">
        <v>1</v>
      </c>
      <c r="D2035" s="26">
        <v>2794.5</v>
      </c>
      <c r="E2035" s="28">
        <v>1.6000000000000005E-3</v>
      </c>
      <c r="F2035" s="28">
        <v>2767.1729320631966</v>
      </c>
    </row>
    <row r="2036" spans="1:6">
      <c r="A2036" s="20">
        <v>0.55048611111111112</v>
      </c>
      <c r="B2036" s="21">
        <v>2788</v>
      </c>
      <c r="C2036" s="16">
        <v>1</v>
      </c>
      <c r="D2036" s="26">
        <v>2794.5</v>
      </c>
      <c r="E2036" s="28">
        <v>1.6000000000000005E-3</v>
      </c>
      <c r="F2036" s="28">
        <v>2767.2166553718957</v>
      </c>
    </row>
    <row r="2037" spans="1:6">
      <c r="A2037" s="20">
        <v>0.55049768518518516</v>
      </c>
      <c r="B2037" s="21">
        <v>2787.5</v>
      </c>
      <c r="C2037" s="16">
        <v>1</v>
      </c>
      <c r="D2037" s="26">
        <v>2794.5</v>
      </c>
      <c r="E2037" s="28">
        <v>1.6000000000000005E-3</v>
      </c>
      <c r="F2037" s="28">
        <v>2767.2603087233006</v>
      </c>
    </row>
    <row r="2038" spans="1:6">
      <c r="A2038" s="20">
        <v>0.55053240740740739</v>
      </c>
      <c r="B2038" s="21">
        <v>2788</v>
      </c>
      <c r="C2038" s="16">
        <v>1</v>
      </c>
      <c r="D2038" s="26">
        <v>2794.5</v>
      </c>
      <c r="E2038" s="28">
        <v>1.6000000000000005E-3</v>
      </c>
      <c r="F2038" s="28">
        <v>2767.3038922293431</v>
      </c>
    </row>
    <row r="2039" spans="1:6">
      <c r="A2039" s="20">
        <v>0.55054398148148154</v>
      </c>
      <c r="B2039" s="21">
        <v>2788</v>
      </c>
      <c r="C2039" s="16">
        <v>1</v>
      </c>
      <c r="D2039" s="26">
        <v>2794.5</v>
      </c>
      <c r="E2039" s="28">
        <v>1.6000000000000005E-3</v>
      </c>
      <c r="F2039" s="28">
        <v>2767.3474060017761</v>
      </c>
    </row>
    <row r="2040" spans="1:6">
      <c r="A2040" s="20">
        <v>0.55056712962962961</v>
      </c>
      <c r="B2040" s="21">
        <v>2787.5</v>
      </c>
      <c r="C2040" s="16">
        <v>1</v>
      </c>
      <c r="D2040" s="26">
        <v>2794.5</v>
      </c>
      <c r="E2040" s="28">
        <v>1.6000000000000005E-3</v>
      </c>
      <c r="F2040" s="28">
        <v>2767.3908501521732</v>
      </c>
    </row>
    <row r="2041" spans="1:6">
      <c r="A2041" s="20">
        <v>0.5505902777777778</v>
      </c>
      <c r="B2041" s="21">
        <v>2786.5</v>
      </c>
      <c r="C2041" s="16">
        <v>1</v>
      </c>
      <c r="D2041" s="26">
        <v>2794.5</v>
      </c>
      <c r="E2041" s="28">
        <v>1.6000000000000005E-3</v>
      </c>
      <c r="F2041" s="28">
        <v>2767.4342247919299</v>
      </c>
    </row>
    <row r="2042" spans="1:6">
      <c r="A2042" s="20">
        <v>0.55061342592592588</v>
      </c>
      <c r="B2042" s="21">
        <v>2787</v>
      </c>
      <c r="C2042" s="16">
        <v>1</v>
      </c>
      <c r="D2042" s="26">
        <v>2794.5</v>
      </c>
      <c r="E2042" s="28">
        <v>1.6000000000000005E-3</v>
      </c>
      <c r="F2042" s="28">
        <v>2767.4775300322626</v>
      </c>
    </row>
    <row r="2043" spans="1:6">
      <c r="A2043" s="20">
        <v>0.55063657407407407</v>
      </c>
      <c r="B2043" s="21">
        <v>2786.5</v>
      </c>
      <c r="C2043" s="16">
        <v>1</v>
      </c>
      <c r="D2043" s="26">
        <v>2794.5</v>
      </c>
      <c r="E2043" s="28">
        <v>1.6000000000000005E-3</v>
      </c>
      <c r="F2043" s="28">
        <v>2767.5207659842108</v>
      </c>
    </row>
    <row r="2044" spans="1:6">
      <c r="A2044" s="20">
        <v>0.55065972222222226</v>
      </c>
      <c r="B2044" s="21">
        <v>2786</v>
      </c>
      <c r="C2044" s="16">
        <v>1</v>
      </c>
      <c r="D2044" s="26">
        <v>2794.5</v>
      </c>
      <c r="E2044" s="28">
        <v>1.6000000000000005E-3</v>
      </c>
      <c r="F2044" s="28">
        <v>2767.5639327586359</v>
      </c>
    </row>
    <row r="2045" spans="1:6">
      <c r="A2045" s="20">
        <v>0.55068287037037034</v>
      </c>
      <c r="B2045" s="21">
        <v>2785.5</v>
      </c>
      <c r="C2045" s="16">
        <v>1</v>
      </c>
      <c r="D2045" s="26">
        <v>2794.5</v>
      </c>
      <c r="E2045" s="28">
        <v>1.6000000000000005E-3</v>
      </c>
      <c r="F2045" s="28">
        <v>2767.6070304662221</v>
      </c>
    </row>
    <row r="2046" spans="1:6">
      <c r="A2046" s="20">
        <v>0.55070601851851853</v>
      </c>
      <c r="B2046" s="21">
        <v>2783.5</v>
      </c>
      <c r="C2046" s="16">
        <v>1</v>
      </c>
      <c r="D2046" s="26">
        <v>2794.5</v>
      </c>
      <c r="E2046" s="28">
        <v>1.6000000000000005E-3</v>
      </c>
      <c r="F2046" s="28">
        <v>2767.6500592174762</v>
      </c>
    </row>
    <row r="2047" spans="1:6">
      <c r="A2047" s="20">
        <v>0.55072916666666671</v>
      </c>
      <c r="B2047" s="21">
        <v>2783.5</v>
      </c>
      <c r="C2047" s="16">
        <v>1</v>
      </c>
      <c r="D2047" s="26">
        <v>2794.5</v>
      </c>
      <c r="E2047" s="28">
        <v>1.6000000000000005E-3</v>
      </c>
      <c r="F2047" s="28">
        <v>2767.6930191227284</v>
      </c>
    </row>
    <row r="2048" spans="1:6">
      <c r="A2048" s="20">
        <v>0.55076388888888894</v>
      </c>
      <c r="B2048" s="21">
        <v>2782.5</v>
      </c>
      <c r="C2048" s="16">
        <v>1</v>
      </c>
      <c r="D2048" s="26">
        <v>2794.5</v>
      </c>
      <c r="E2048" s="28">
        <v>1.6000000000000005E-3</v>
      </c>
      <c r="F2048" s="28">
        <v>2767.7359102921318</v>
      </c>
    </row>
    <row r="2049" spans="1:6">
      <c r="A2049" s="20">
        <v>0.55078703703703702</v>
      </c>
      <c r="B2049" s="21">
        <v>2782</v>
      </c>
      <c r="C2049" s="16">
        <v>1</v>
      </c>
      <c r="D2049" s="26">
        <v>2794.5</v>
      </c>
      <c r="E2049" s="28">
        <v>1.6000000000000005E-3</v>
      </c>
      <c r="F2049" s="28">
        <v>2767.7787328356644</v>
      </c>
    </row>
    <row r="2050" spans="1:6">
      <c r="A2050" s="20">
        <v>0.55081018518518521</v>
      </c>
      <c r="B2050" s="21">
        <v>2782.5</v>
      </c>
      <c r="C2050" s="16">
        <v>1</v>
      </c>
      <c r="D2050" s="26">
        <v>2794.5</v>
      </c>
      <c r="E2050" s="28">
        <v>1.6000000000000005E-3</v>
      </c>
      <c r="F2050" s="28">
        <v>2767.8214868631276</v>
      </c>
    </row>
    <row r="2051" spans="1:6">
      <c r="A2051" s="20">
        <v>0.55082175925925925</v>
      </c>
      <c r="B2051" s="21">
        <v>2782</v>
      </c>
      <c r="C2051" s="16">
        <v>1</v>
      </c>
      <c r="D2051" s="26">
        <v>2794.5</v>
      </c>
      <c r="E2051" s="28">
        <v>1.6000000000000005E-3</v>
      </c>
      <c r="F2051" s="28">
        <v>2767.8641724841464</v>
      </c>
    </row>
    <row r="2052" spans="1:6">
      <c r="A2052" s="20">
        <v>0.55085648148148147</v>
      </c>
      <c r="B2052" s="21">
        <v>2782.5</v>
      </c>
      <c r="C2052" s="16">
        <v>1</v>
      </c>
      <c r="D2052" s="26">
        <v>2794.5</v>
      </c>
      <c r="E2052" s="28">
        <v>1.6000000000000005E-3</v>
      </c>
      <c r="F2052" s="28">
        <v>2767.9067898081717</v>
      </c>
    </row>
    <row r="2053" spans="1:6">
      <c r="A2053" s="20">
        <v>0.55086805555555551</v>
      </c>
      <c r="B2053" s="21">
        <v>2783</v>
      </c>
      <c r="C2053" s="16">
        <v>1</v>
      </c>
      <c r="D2053" s="26">
        <v>2794.5</v>
      </c>
      <c r="E2053" s="28">
        <v>1.6000000000000005E-3</v>
      </c>
      <c r="F2053" s="28">
        <v>2767.9493389444788</v>
      </c>
    </row>
    <row r="2054" spans="1:6">
      <c r="A2054" s="20">
        <v>0.55090277777777774</v>
      </c>
      <c r="B2054" s="21">
        <v>2782</v>
      </c>
      <c r="C2054" s="16">
        <v>1</v>
      </c>
      <c r="D2054" s="26">
        <v>2794.5</v>
      </c>
      <c r="E2054" s="28">
        <v>1.6000000000000005E-3</v>
      </c>
      <c r="F2054" s="28">
        <v>2767.9918200021675</v>
      </c>
    </row>
    <row r="2055" spans="1:6">
      <c r="A2055" s="20">
        <v>0.55092592592592593</v>
      </c>
      <c r="B2055" s="21">
        <v>2782.5</v>
      </c>
      <c r="C2055" s="16">
        <v>1</v>
      </c>
      <c r="D2055" s="26">
        <v>2794.5</v>
      </c>
      <c r="E2055" s="28">
        <v>1.6000000000000005E-3</v>
      </c>
      <c r="F2055" s="28">
        <v>2768.034233090164</v>
      </c>
    </row>
    <row r="2056" spans="1:6">
      <c r="A2056" s="20">
        <v>0.55094907407407412</v>
      </c>
      <c r="B2056" s="21">
        <v>2783.5</v>
      </c>
      <c r="C2056" s="16">
        <v>1</v>
      </c>
      <c r="D2056" s="26">
        <v>2794.5</v>
      </c>
      <c r="E2056" s="28">
        <v>1.6000000000000005E-3</v>
      </c>
      <c r="F2056" s="28">
        <v>2768.0765783172196</v>
      </c>
    </row>
    <row r="2057" spans="1:6">
      <c r="A2057" s="20">
        <v>0.5509722222222222</v>
      </c>
      <c r="B2057" s="21">
        <v>2783.5</v>
      </c>
      <c r="C2057" s="16">
        <v>1</v>
      </c>
      <c r="D2057" s="26">
        <v>2794.5</v>
      </c>
      <c r="E2057" s="28">
        <v>1.6000000000000005E-3</v>
      </c>
      <c r="F2057" s="28">
        <v>2768.1188557919122</v>
      </c>
    </row>
    <row r="2058" spans="1:6">
      <c r="A2058" s="20">
        <v>0.55099537037037039</v>
      </c>
      <c r="B2058" s="21">
        <v>2783.5</v>
      </c>
      <c r="C2058" s="16">
        <v>1</v>
      </c>
      <c r="D2058" s="26">
        <v>2794.5</v>
      </c>
      <c r="E2058" s="28">
        <v>1.6000000000000005E-3</v>
      </c>
      <c r="F2058" s="28">
        <v>2768.1610656226453</v>
      </c>
    </row>
    <row r="2059" spans="1:6">
      <c r="A2059" s="20">
        <v>0.55103009259259261</v>
      </c>
      <c r="B2059" s="21">
        <v>2782.5</v>
      </c>
      <c r="C2059" s="16">
        <v>1</v>
      </c>
      <c r="D2059" s="26">
        <v>2794.5</v>
      </c>
      <c r="E2059" s="28">
        <v>1.6000000000000005E-3</v>
      </c>
      <c r="F2059" s="28">
        <v>2768.2032079176493</v>
      </c>
    </row>
    <row r="2060" spans="1:6">
      <c r="A2060" s="20">
        <v>0.55105324074074069</v>
      </c>
      <c r="B2060" s="21">
        <v>2782</v>
      </c>
      <c r="C2060" s="16">
        <v>1</v>
      </c>
      <c r="D2060" s="26">
        <v>2794.5</v>
      </c>
      <c r="E2060" s="28">
        <v>1.6000000000000005E-3</v>
      </c>
      <c r="F2060" s="28">
        <v>2768.2452827849811</v>
      </c>
    </row>
    <row r="2061" spans="1:6">
      <c r="A2061" s="20">
        <v>0.55107638888888888</v>
      </c>
      <c r="B2061" s="21">
        <v>2782</v>
      </c>
      <c r="C2061" s="16">
        <v>1</v>
      </c>
      <c r="D2061" s="26">
        <v>2794.5</v>
      </c>
      <c r="E2061" s="28">
        <v>1.6000000000000005E-3</v>
      </c>
      <c r="F2061" s="28">
        <v>2768.2872903325251</v>
      </c>
    </row>
    <row r="2062" spans="1:6">
      <c r="A2062" s="20">
        <v>0.55109953703703707</v>
      </c>
      <c r="B2062" s="21">
        <v>2782</v>
      </c>
      <c r="C2062" s="16">
        <v>1</v>
      </c>
      <c r="D2062" s="26">
        <v>2794.5</v>
      </c>
      <c r="E2062" s="28">
        <v>1.6000000000000005E-3</v>
      </c>
      <c r="F2062" s="28">
        <v>2768.3292306679932</v>
      </c>
    </row>
    <row r="2063" spans="1:6">
      <c r="A2063" s="20">
        <v>0.55112268518518515</v>
      </c>
      <c r="B2063" s="21">
        <v>2781.5</v>
      </c>
      <c r="C2063" s="16">
        <v>1</v>
      </c>
      <c r="D2063" s="26">
        <v>2794.5</v>
      </c>
      <c r="E2063" s="28">
        <v>1.6000000000000005E-3</v>
      </c>
      <c r="F2063" s="28">
        <v>2768.3711038989245</v>
      </c>
    </row>
    <row r="2064" spans="1:6">
      <c r="A2064" s="20">
        <v>0.55115740740740737</v>
      </c>
      <c r="B2064" s="21">
        <v>2780.5</v>
      </c>
      <c r="C2064" s="16">
        <v>1</v>
      </c>
      <c r="D2064" s="26">
        <v>2794.5</v>
      </c>
      <c r="E2064" s="28">
        <v>1.6000000000000005E-3</v>
      </c>
      <c r="F2064" s="28">
        <v>2768.4129101326862</v>
      </c>
    </row>
    <row r="2065" spans="1:6">
      <c r="A2065" s="20">
        <v>0.55118055555555556</v>
      </c>
      <c r="B2065" s="21">
        <v>2778.5</v>
      </c>
      <c r="C2065" s="16">
        <v>1</v>
      </c>
      <c r="D2065" s="26">
        <v>2794.5</v>
      </c>
      <c r="E2065" s="28">
        <v>1.6000000000000005E-3</v>
      </c>
      <c r="F2065" s="28">
        <v>2768.4546494764741</v>
      </c>
    </row>
    <row r="2066" spans="1:6">
      <c r="A2066" s="20">
        <v>0.55120370370370375</v>
      </c>
      <c r="B2066" s="21">
        <v>2778.5</v>
      </c>
      <c r="C2066" s="16">
        <v>1</v>
      </c>
      <c r="D2066" s="26">
        <v>2794.5</v>
      </c>
      <c r="E2066" s="28">
        <v>1.6000000000000005E-3</v>
      </c>
      <c r="F2066" s="28">
        <v>2768.4963220373115</v>
      </c>
    </row>
    <row r="2067" spans="1:6">
      <c r="A2067" s="20">
        <v>0.55122685185185183</v>
      </c>
      <c r="B2067" s="21">
        <v>2778.5</v>
      </c>
      <c r="C2067" s="16">
        <v>1</v>
      </c>
      <c r="D2067" s="26">
        <v>2794.5</v>
      </c>
      <c r="E2067" s="28">
        <v>1.6000000000000005E-3</v>
      </c>
      <c r="F2067" s="28">
        <v>2768.5379279220519</v>
      </c>
    </row>
    <row r="2068" spans="1:6">
      <c r="A2068" s="20">
        <v>0.55125000000000002</v>
      </c>
      <c r="B2068" s="21">
        <v>2779</v>
      </c>
      <c r="C2068" s="16">
        <v>1</v>
      </c>
      <c r="D2068" s="26">
        <v>2794.5</v>
      </c>
      <c r="E2068" s="28">
        <v>1.6000000000000005E-3</v>
      </c>
      <c r="F2068" s="28">
        <v>2768.5794672373768</v>
      </c>
    </row>
    <row r="2069" spans="1:6">
      <c r="A2069" s="20">
        <v>0.5512731481481481</v>
      </c>
      <c r="B2069" s="21">
        <v>2778.5</v>
      </c>
      <c r="C2069" s="16">
        <v>1</v>
      </c>
      <c r="D2069" s="26">
        <v>2794.5</v>
      </c>
      <c r="E2069" s="28">
        <v>1.6000000000000005E-3</v>
      </c>
      <c r="F2069" s="28">
        <v>2768.6209400897969</v>
      </c>
    </row>
    <row r="2070" spans="1:6">
      <c r="A2070" s="20">
        <v>0.55129629629629628</v>
      </c>
      <c r="B2070" s="21">
        <v>2779</v>
      </c>
      <c r="C2070" s="16">
        <v>1</v>
      </c>
      <c r="D2070" s="26">
        <v>2794.5</v>
      </c>
      <c r="E2070" s="28">
        <v>1.6000000000000005E-3</v>
      </c>
      <c r="F2070" s="28">
        <v>2768.6623465856533</v>
      </c>
    </row>
    <row r="2071" spans="1:6">
      <c r="A2071" s="20">
        <v>0.55131944444444447</v>
      </c>
      <c r="B2071" s="21">
        <v>2778.5</v>
      </c>
      <c r="C2071" s="16">
        <v>1</v>
      </c>
      <c r="D2071" s="26">
        <v>2794.5</v>
      </c>
      <c r="E2071" s="28">
        <v>1.6000000000000005E-3</v>
      </c>
      <c r="F2071" s="28">
        <v>2768.7036868311161</v>
      </c>
    </row>
    <row r="2072" spans="1:6">
      <c r="A2072" s="20">
        <v>0.55134259259259255</v>
      </c>
      <c r="B2072" s="21">
        <v>2779</v>
      </c>
      <c r="C2072" s="16">
        <v>1</v>
      </c>
      <c r="D2072" s="26">
        <v>2794.5</v>
      </c>
      <c r="E2072" s="28">
        <v>1.6000000000000005E-3</v>
      </c>
      <c r="F2072" s="28">
        <v>2768.7449609321861</v>
      </c>
    </row>
    <row r="2073" spans="1:6">
      <c r="A2073" s="20">
        <v>0.55136574074074074</v>
      </c>
      <c r="B2073" s="21">
        <v>2779.5</v>
      </c>
      <c r="C2073" s="16">
        <v>1</v>
      </c>
      <c r="D2073" s="26">
        <v>2794.5</v>
      </c>
      <c r="E2073" s="28">
        <v>1.6000000000000005E-3</v>
      </c>
      <c r="F2073" s="28">
        <v>2768.7861689946944</v>
      </c>
    </row>
    <row r="2074" spans="1:6">
      <c r="A2074" s="20">
        <v>0.55138888888888893</v>
      </c>
      <c r="B2074" s="21">
        <v>2779</v>
      </c>
      <c r="C2074" s="16">
        <v>1</v>
      </c>
      <c r="D2074" s="26">
        <v>2794.5</v>
      </c>
      <c r="E2074" s="28">
        <v>1.6000000000000005E-3</v>
      </c>
      <c r="F2074" s="28">
        <v>2768.8273111243029</v>
      </c>
    </row>
    <row r="2075" spans="1:6">
      <c r="A2075" s="20">
        <v>0.55140046296296297</v>
      </c>
      <c r="B2075" s="21">
        <v>2779.5</v>
      </c>
      <c r="C2075" s="16">
        <v>1</v>
      </c>
      <c r="D2075" s="26">
        <v>2794.5</v>
      </c>
      <c r="E2075" s="28">
        <v>1.6000000000000005E-3</v>
      </c>
      <c r="F2075" s="28">
        <v>2768.8683874265039</v>
      </c>
    </row>
    <row r="2076" spans="1:6">
      <c r="A2076" s="20">
        <v>0.55142361111111116</v>
      </c>
      <c r="B2076" s="21">
        <v>2779.5</v>
      </c>
      <c r="C2076" s="16">
        <v>1</v>
      </c>
      <c r="D2076" s="26">
        <v>2794.5</v>
      </c>
      <c r="E2076" s="28">
        <v>1.6000000000000005E-3</v>
      </c>
      <c r="F2076" s="28">
        <v>2768.9093980066214</v>
      </c>
    </row>
    <row r="2077" spans="1:6">
      <c r="A2077" s="20">
        <v>0.55144675925925923</v>
      </c>
      <c r="B2077" s="21">
        <v>2779.5</v>
      </c>
      <c r="C2077" s="16">
        <v>1</v>
      </c>
      <c r="D2077" s="26">
        <v>2794.5</v>
      </c>
      <c r="E2077" s="28">
        <v>1.6000000000000005E-3</v>
      </c>
      <c r="F2077" s="28">
        <v>2768.9503429698107</v>
      </c>
    </row>
    <row r="2078" spans="1:6">
      <c r="A2078" s="20">
        <v>0.55146990740740742</v>
      </c>
      <c r="B2078" s="21">
        <v>2779</v>
      </c>
      <c r="C2078" s="16">
        <v>1</v>
      </c>
      <c r="D2078" s="26">
        <v>2794.5</v>
      </c>
      <c r="E2078" s="28">
        <v>1.6000000000000005E-3</v>
      </c>
      <c r="F2078" s="28">
        <v>2768.9912224210589</v>
      </c>
    </row>
    <row r="2079" spans="1:6">
      <c r="A2079" s="20">
        <v>0.5514930555555555</v>
      </c>
      <c r="B2079" s="21">
        <v>2778.5</v>
      </c>
      <c r="C2079" s="16">
        <v>1</v>
      </c>
      <c r="D2079" s="26">
        <v>2794.5</v>
      </c>
      <c r="E2079" s="28">
        <v>1.6000000000000005E-3</v>
      </c>
      <c r="F2079" s="28">
        <v>2769.0320364651852</v>
      </c>
    </row>
    <row r="2080" spans="1:6">
      <c r="A2080" s="20">
        <v>0.55151620370370369</v>
      </c>
      <c r="B2080" s="21">
        <v>2778.5</v>
      </c>
      <c r="C2080" s="16">
        <v>1</v>
      </c>
      <c r="D2080" s="26">
        <v>2794.5</v>
      </c>
      <c r="E2080" s="28">
        <v>1.6000000000000005E-3</v>
      </c>
      <c r="F2080" s="28">
        <v>2769.0727852068408</v>
      </c>
    </row>
    <row r="2081" spans="1:6">
      <c r="A2081" s="20">
        <v>0.55153935185185188</v>
      </c>
      <c r="B2081" s="21">
        <v>2779</v>
      </c>
      <c r="C2081" s="16">
        <v>1</v>
      </c>
      <c r="D2081" s="26">
        <v>2794.5</v>
      </c>
      <c r="E2081" s="28">
        <v>1.6000000000000005E-3</v>
      </c>
      <c r="F2081" s="28">
        <v>2769.11346875051</v>
      </c>
    </row>
    <row r="2082" spans="1:6">
      <c r="A2082" s="20">
        <v>0.55157407407407411</v>
      </c>
      <c r="B2082" s="21">
        <v>2778.5</v>
      </c>
      <c r="C2082" s="16">
        <v>1</v>
      </c>
      <c r="D2082" s="26">
        <v>2794.5</v>
      </c>
      <c r="E2082" s="28">
        <v>1.6000000000000005E-3</v>
      </c>
      <c r="F2082" s="28">
        <v>2769.1540872005094</v>
      </c>
    </row>
    <row r="2083" spans="1:6">
      <c r="A2083" s="20">
        <v>0.55158564814814814</v>
      </c>
      <c r="B2083" s="21">
        <v>2778.5</v>
      </c>
      <c r="C2083" s="16">
        <v>1</v>
      </c>
      <c r="D2083" s="26">
        <v>2794.5</v>
      </c>
      <c r="E2083" s="28">
        <v>1.6000000000000005E-3</v>
      </c>
      <c r="F2083" s="28">
        <v>2769.1946406609886</v>
      </c>
    </row>
    <row r="2084" spans="1:6">
      <c r="A2084" s="20">
        <v>0.55162037037037037</v>
      </c>
      <c r="B2084" s="21">
        <v>2778</v>
      </c>
      <c r="C2084" s="16">
        <v>1</v>
      </c>
      <c r="D2084" s="26">
        <v>2794.5</v>
      </c>
      <c r="E2084" s="28">
        <v>1.6000000000000005E-3</v>
      </c>
      <c r="F2084" s="28">
        <v>2769.2351292359313</v>
      </c>
    </row>
    <row r="2085" spans="1:6">
      <c r="A2085" s="20">
        <v>0.55164351851851856</v>
      </c>
      <c r="B2085" s="21">
        <v>2777.5</v>
      </c>
      <c r="C2085" s="16">
        <v>1</v>
      </c>
      <c r="D2085" s="26">
        <v>2794.5</v>
      </c>
      <c r="E2085" s="28">
        <v>1.6000000000000005E-3</v>
      </c>
      <c r="F2085" s="28">
        <v>2769.2755530291538</v>
      </c>
    </row>
    <row r="2086" spans="1:6">
      <c r="A2086" s="20">
        <v>0.55166666666666664</v>
      </c>
      <c r="B2086" s="21">
        <v>2776.5</v>
      </c>
      <c r="C2086" s="16">
        <v>1</v>
      </c>
      <c r="D2086" s="26">
        <v>2794.5</v>
      </c>
      <c r="E2086" s="28">
        <v>1.6000000000000005E-3</v>
      </c>
      <c r="F2086" s="28">
        <v>2769.3159121443073</v>
      </c>
    </row>
    <row r="2087" spans="1:6">
      <c r="A2087" s="20">
        <v>0.55167824074074079</v>
      </c>
      <c r="B2087" s="21">
        <v>2777</v>
      </c>
      <c r="C2087" s="16">
        <v>1</v>
      </c>
      <c r="D2087" s="26">
        <v>2794.5</v>
      </c>
      <c r="E2087" s="28">
        <v>1.6000000000000005E-3</v>
      </c>
      <c r="F2087" s="28">
        <v>2769.3562066848763</v>
      </c>
    </row>
    <row r="2088" spans="1:6">
      <c r="A2088" s="20">
        <v>0.55171296296296302</v>
      </c>
      <c r="B2088" s="21">
        <v>2776</v>
      </c>
      <c r="C2088" s="16">
        <v>1</v>
      </c>
      <c r="D2088" s="26">
        <v>2794.5</v>
      </c>
      <c r="E2088" s="28">
        <v>1.6000000000000005E-3</v>
      </c>
      <c r="F2088" s="28">
        <v>2769.3964367541803</v>
      </c>
    </row>
    <row r="2089" spans="1:6">
      <c r="A2089" s="20">
        <v>0.55173611111111109</v>
      </c>
      <c r="B2089" s="21">
        <v>2777.5</v>
      </c>
      <c r="C2089" s="16">
        <v>1</v>
      </c>
      <c r="D2089" s="26">
        <v>2794.5</v>
      </c>
      <c r="E2089" s="28">
        <v>1.6000000000000005E-3</v>
      </c>
      <c r="F2089" s="28">
        <v>2769.4366024553738</v>
      </c>
    </row>
    <row r="2090" spans="1:6">
      <c r="A2090" s="20">
        <v>0.55175925925925928</v>
      </c>
      <c r="B2090" s="21">
        <v>2776.5</v>
      </c>
      <c r="C2090" s="16">
        <v>1</v>
      </c>
      <c r="D2090" s="26">
        <v>2794.5</v>
      </c>
      <c r="E2090" s="28">
        <v>1.6000000000000005E-3</v>
      </c>
      <c r="F2090" s="28">
        <v>2769.4767038914451</v>
      </c>
    </row>
    <row r="2091" spans="1:6">
      <c r="A2091" s="20">
        <v>0.55178240740740736</v>
      </c>
      <c r="B2091" s="21">
        <v>2777.5</v>
      </c>
      <c r="C2091" s="16">
        <v>1</v>
      </c>
      <c r="D2091" s="26">
        <v>2794.5</v>
      </c>
      <c r="E2091" s="28">
        <v>1.6000000000000005E-3</v>
      </c>
      <c r="F2091" s="28">
        <v>2769.5167411652187</v>
      </c>
    </row>
    <row r="2092" spans="1:6">
      <c r="A2092" s="20">
        <v>0.55180555555555555</v>
      </c>
      <c r="B2092" s="21">
        <v>2776.5</v>
      </c>
      <c r="C2092" s="16">
        <v>1</v>
      </c>
      <c r="D2092" s="26">
        <v>2794.5</v>
      </c>
      <c r="E2092" s="28">
        <v>1.6000000000000005E-3</v>
      </c>
      <c r="F2092" s="28">
        <v>2769.5567143793542</v>
      </c>
    </row>
    <row r="2093" spans="1:6">
      <c r="A2093" s="20">
        <v>0.55181712962962959</v>
      </c>
      <c r="B2093" s="21">
        <v>2776</v>
      </c>
      <c r="C2093" s="16">
        <v>1</v>
      </c>
      <c r="D2093" s="26">
        <v>2794.5</v>
      </c>
      <c r="E2093" s="28">
        <v>1.6000000000000005E-3</v>
      </c>
      <c r="F2093" s="28">
        <v>2769.596623636347</v>
      </c>
    </row>
    <row r="2094" spans="1:6">
      <c r="A2094" s="20">
        <v>0.55184027777777778</v>
      </c>
      <c r="B2094" s="21">
        <v>2776.5</v>
      </c>
      <c r="C2094" s="16">
        <v>1</v>
      </c>
      <c r="D2094" s="26">
        <v>2794.5</v>
      </c>
      <c r="E2094" s="28">
        <v>1.6000000000000005E-3</v>
      </c>
      <c r="F2094" s="28">
        <v>2769.636469038529</v>
      </c>
    </row>
    <row r="2095" spans="1:6">
      <c r="A2095" s="20">
        <v>0.55186342592592597</v>
      </c>
      <c r="B2095" s="21">
        <v>2776</v>
      </c>
      <c r="C2095" s="16">
        <v>1</v>
      </c>
      <c r="D2095" s="26">
        <v>2794.5</v>
      </c>
      <c r="E2095" s="28">
        <v>1.6000000000000005E-3</v>
      </c>
      <c r="F2095" s="28">
        <v>2769.6762506880673</v>
      </c>
    </row>
    <row r="2096" spans="1:6">
      <c r="A2096" s="20">
        <v>0.55188657407407404</v>
      </c>
      <c r="B2096" s="21">
        <v>2776.5</v>
      </c>
      <c r="C2096" s="16">
        <v>1</v>
      </c>
      <c r="D2096" s="26">
        <v>2794.5</v>
      </c>
      <c r="E2096" s="28">
        <v>1.6000000000000005E-3</v>
      </c>
      <c r="F2096" s="28">
        <v>2769.7159686869663</v>
      </c>
    </row>
    <row r="2097" spans="1:6">
      <c r="A2097" s="20">
        <v>0.55190972222222223</v>
      </c>
      <c r="B2097" s="21">
        <v>2776.5</v>
      </c>
      <c r="C2097" s="16">
        <v>1</v>
      </c>
      <c r="D2097" s="26">
        <v>2794.5</v>
      </c>
      <c r="E2097" s="28">
        <v>1.6000000000000005E-3</v>
      </c>
      <c r="F2097" s="28">
        <v>2769.7556231370672</v>
      </c>
    </row>
    <row r="2098" spans="1:6">
      <c r="A2098" s="20">
        <v>0.55194444444444446</v>
      </c>
      <c r="B2098" s="21">
        <v>2777</v>
      </c>
      <c r="C2098" s="16">
        <v>1</v>
      </c>
      <c r="D2098" s="26">
        <v>2794.5</v>
      </c>
      <c r="E2098" s="28">
        <v>1.6000000000000005E-3</v>
      </c>
      <c r="F2098" s="28">
        <v>2769.7952141400478</v>
      </c>
    </row>
    <row r="2099" spans="1:6">
      <c r="A2099" s="20">
        <v>0.55196759259259254</v>
      </c>
      <c r="B2099" s="21">
        <v>2777</v>
      </c>
      <c r="C2099" s="16">
        <v>1</v>
      </c>
      <c r="D2099" s="26">
        <v>2794.5</v>
      </c>
      <c r="E2099" s="28">
        <v>1.6000000000000005E-3</v>
      </c>
      <c r="F2099" s="28">
        <v>2769.8347417974237</v>
      </c>
    </row>
    <row r="2100" spans="1:6">
      <c r="A2100" s="20">
        <v>0.55199074074074073</v>
      </c>
      <c r="B2100" s="21">
        <v>2777.5</v>
      </c>
      <c r="C2100" s="16">
        <v>1</v>
      </c>
      <c r="D2100" s="26">
        <v>2794.5</v>
      </c>
      <c r="E2100" s="28">
        <v>1.6000000000000005E-3</v>
      </c>
      <c r="F2100" s="28">
        <v>2769.874206210548</v>
      </c>
    </row>
    <row r="2101" spans="1:6">
      <c r="A2101" s="20">
        <v>0.55200231481481477</v>
      </c>
      <c r="B2101" s="21">
        <v>2777</v>
      </c>
      <c r="C2101" s="16">
        <v>1</v>
      </c>
      <c r="D2101" s="26">
        <v>2794.5</v>
      </c>
      <c r="E2101" s="28">
        <v>1.6000000000000005E-3</v>
      </c>
      <c r="F2101" s="28">
        <v>2769.9136074806111</v>
      </c>
    </row>
    <row r="2102" spans="1:6">
      <c r="A2102" s="20">
        <v>0.55202546296296295</v>
      </c>
      <c r="B2102" s="21">
        <v>2777</v>
      </c>
      <c r="C2102" s="16">
        <v>1</v>
      </c>
      <c r="D2102" s="26">
        <v>2794.5</v>
      </c>
      <c r="E2102" s="28">
        <v>1.6000000000000005E-3</v>
      </c>
      <c r="F2102" s="28">
        <v>2769.9529457086419</v>
      </c>
    </row>
    <row r="2103" spans="1:6">
      <c r="A2103" s="20">
        <v>0.55204861111111114</v>
      </c>
      <c r="B2103" s="21">
        <v>2778.5</v>
      </c>
      <c r="C2103" s="16">
        <v>1</v>
      </c>
      <c r="D2103" s="26">
        <v>2794.5</v>
      </c>
      <c r="E2103" s="28">
        <v>1.6000000000000005E-3</v>
      </c>
      <c r="F2103" s="28">
        <v>2769.992220995508</v>
      </c>
    </row>
    <row r="2104" spans="1:6">
      <c r="A2104" s="20">
        <v>0.55207175925925922</v>
      </c>
      <c r="B2104" s="21">
        <v>2778.5</v>
      </c>
      <c r="C2104" s="16">
        <v>1</v>
      </c>
      <c r="D2104" s="26">
        <v>2794.5</v>
      </c>
      <c r="E2104" s="28">
        <v>1.6000000000000005E-3</v>
      </c>
      <c r="F2104" s="28">
        <v>2770.0314334419149</v>
      </c>
    </row>
    <row r="2105" spans="1:6">
      <c r="A2105" s="20">
        <v>0.55210648148148145</v>
      </c>
      <c r="B2105" s="21">
        <v>2779</v>
      </c>
      <c r="C2105" s="16">
        <v>1</v>
      </c>
      <c r="D2105" s="26">
        <v>2794.5</v>
      </c>
      <c r="E2105" s="28">
        <v>1.6000000000000005E-3</v>
      </c>
      <c r="F2105" s="28">
        <v>2770.0705831484079</v>
      </c>
    </row>
    <row r="2106" spans="1:6">
      <c r="A2106" s="20">
        <v>0.55212962962962964</v>
      </c>
      <c r="B2106" s="21">
        <v>2779</v>
      </c>
      <c r="C2106" s="16">
        <v>1</v>
      </c>
      <c r="D2106" s="26">
        <v>2794.5</v>
      </c>
      <c r="E2106" s="28">
        <v>1.6000000000000005E-3</v>
      </c>
      <c r="F2106" s="28">
        <v>2770.1096702153704</v>
      </c>
    </row>
    <row r="2107" spans="1:6">
      <c r="A2107" s="20">
        <v>0.55215277777777783</v>
      </c>
      <c r="B2107" s="21">
        <v>2780</v>
      </c>
      <c r="C2107" s="16">
        <v>1</v>
      </c>
      <c r="D2107" s="26">
        <v>2794.5</v>
      </c>
      <c r="E2107" s="28">
        <v>1.6000000000000005E-3</v>
      </c>
      <c r="F2107" s="28">
        <v>2770.1486947430258</v>
      </c>
    </row>
    <row r="2108" spans="1:6">
      <c r="A2108" s="20">
        <v>0.5521759259259259</v>
      </c>
      <c r="B2108" s="21">
        <v>2781</v>
      </c>
      <c r="C2108" s="16">
        <v>1</v>
      </c>
      <c r="D2108" s="26">
        <v>2794.5</v>
      </c>
      <c r="E2108" s="28">
        <v>1.6000000000000005E-3</v>
      </c>
      <c r="F2108" s="28">
        <v>2770.1876568314369</v>
      </c>
    </row>
    <row r="2109" spans="1:6">
      <c r="A2109" s="20">
        <v>0.55219907407407409</v>
      </c>
      <c r="B2109" s="21">
        <v>2781</v>
      </c>
      <c r="C2109" s="16">
        <v>1</v>
      </c>
      <c r="D2109" s="26">
        <v>2794.5</v>
      </c>
      <c r="E2109" s="28">
        <v>1.6000000000000005E-3</v>
      </c>
      <c r="F2109" s="28">
        <v>2770.2265565805064</v>
      </c>
    </row>
    <row r="2110" spans="1:6">
      <c r="A2110" s="20">
        <v>0.55222222222222217</v>
      </c>
      <c r="B2110" s="21">
        <v>2783</v>
      </c>
      <c r="C2110" s="16">
        <v>1</v>
      </c>
      <c r="D2110" s="26">
        <v>2794.5</v>
      </c>
      <c r="E2110" s="28">
        <v>1.6000000000000005E-3</v>
      </c>
      <c r="F2110" s="28">
        <v>2770.2653940899777</v>
      </c>
    </row>
    <row r="2111" spans="1:6">
      <c r="A2111" s="20">
        <v>0.55223379629629632</v>
      </c>
      <c r="B2111" s="21">
        <v>2783.5</v>
      </c>
      <c r="C2111" s="16">
        <v>1</v>
      </c>
      <c r="D2111" s="26">
        <v>2794.5</v>
      </c>
      <c r="E2111" s="28">
        <v>1.6000000000000005E-3</v>
      </c>
      <c r="F2111" s="28">
        <v>2770.3041694594335</v>
      </c>
    </row>
    <row r="2112" spans="1:6">
      <c r="A2112" s="20">
        <v>0.5522569444444444</v>
      </c>
      <c r="B2112" s="21">
        <v>2783</v>
      </c>
      <c r="C2112" s="16">
        <v>1</v>
      </c>
      <c r="D2112" s="26">
        <v>2794.5</v>
      </c>
      <c r="E2112" s="28">
        <v>1.6000000000000005E-3</v>
      </c>
      <c r="F2112" s="28">
        <v>2770.3428827882985</v>
      </c>
    </row>
    <row r="2113" spans="1:6">
      <c r="A2113" s="20">
        <v>0.55228009259259259</v>
      </c>
      <c r="B2113" s="21">
        <v>2783.5</v>
      </c>
      <c r="C2113" s="16">
        <v>1</v>
      </c>
      <c r="D2113" s="26">
        <v>2794.5</v>
      </c>
      <c r="E2113" s="28">
        <v>1.6000000000000005E-3</v>
      </c>
      <c r="F2113" s="28">
        <v>2770.3815341758373</v>
      </c>
    </row>
    <row r="2114" spans="1:6">
      <c r="A2114" s="20">
        <v>0.55230324074074078</v>
      </c>
      <c r="B2114" s="21">
        <v>2783.5</v>
      </c>
      <c r="C2114" s="16">
        <v>1</v>
      </c>
      <c r="D2114" s="26">
        <v>2794.5</v>
      </c>
      <c r="E2114" s="28">
        <v>1.6000000000000005E-3</v>
      </c>
      <c r="F2114" s="28">
        <v>2770.420123721156</v>
      </c>
    </row>
    <row r="2115" spans="1:6">
      <c r="A2115" s="20">
        <v>0.55232638888888885</v>
      </c>
      <c r="B2115" s="21">
        <v>2784</v>
      </c>
      <c r="C2115" s="16">
        <v>1</v>
      </c>
      <c r="D2115" s="26">
        <v>2794.5</v>
      </c>
      <c r="E2115" s="28">
        <v>1.6000000000000005E-3</v>
      </c>
      <c r="F2115" s="28">
        <v>2770.4586515232022</v>
      </c>
    </row>
    <row r="2116" spans="1:6">
      <c r="A2116" s="20">
        <v>0.55234953703703704</v>
      </c>
      <c r="B2116" s="21">
        <v>2783.5</v>
      </c>
      <c r="C2116" s="16">
        <v>1</v>
      </c>
      <c r="D2116" s="26">
        <v>2794.5</v>
      </c>
      <c r="E2116" s="28">
        <v>1.6000000000000005E-3</v>
      </c>
      <c r="F2116" s="28">
        <v>2770.4971176807649</v>
      </c>
    </row>
    <row r="2117" spans="1:6">
      <c r="A2117" s="20">
        <v>0.55237268518518523</v>
      </c>
      <c r="B2117" s="21">
        <v>2784</v>
      </c>
      <c r="C2117" s="16">
        <v>1</v>
      </c>
      <c r="D2117" s="26">
        <v>2794.5</v>
      </c>
      <c r="E2117" s="28">
        <v>1.6000000000000005E-3</v>
      </c>
      <c r="F2117" s="28">
        <v>2770.5355222924754</v>
      </c>
    </row>
    <row r="2118" spans="1:6">
      <c r="A2118" s="20">
        <v>0.55240740740740746</v>
      </c>
      <c r="B2118" s="21">
        <v>2784.5</v>
      </c>
      <c r="C2118" s="16">
        <v>1</v>
      </c>
      <c r="D2118" s="26">
        <v>2794.5</v>
      </c>
      <c r="E2118" s="28">
        <v>1.6000000000000005E-3</v>
      </c>
      <c r="F2118" s="28">
        <v>2770.5738654568077</v>
      </c>
    </row>
    <row r="2119" spans="1:6">
      <c r="A2119" s="20">
        <v>0.55243055555555554</v>
      </c>
      <c r="B2119" s="21">
        <v>2786.5</v>
      </c>
      <c r="C2119" s="16">
        <v>1</v>
      </c>
      <c r="D2119" s="26">
        <v>2794.5</v>
      </c>
      <c r="E2119" s="28">
        <v>1.6000000000000005E-3</v>
      </c>
      <c r="F2119" s="28">
        <v>2770.612147272077</v>
      </c>
    </row>
    <row r="2120" spans="1:6">
      <c r="A2120" s="20">
        <v>0.55245370370370372</v>
      </c>
      <c r="B2120" s="21">
        <v>2786.5</v>
      </c>
      <c r="C2120" s="16">
        <v>1</v>
      </c>
      <c r="D2120" s="26">
        <v>2794.5</v>
      </c>
      <c r="E2120" s="28">
        <v>1.6000000000000005E-3</v>
      </c>
      <c r="F2120" s="28">
        <v>2770.6503678364415</v>
      </c>
    </row>
    <row r="2121" spans="1:6">
      <c r="A2121" s="20">
        <v>0.55246527777777776</v>
      </c>
      <c r="B2121" s="21">
        <v>2787</v>
      </c>
      <c r="C2121" s="16">
        <v>1</v>
      </c>
      <c r="D2121" s="26">
        <v>2794.5</v>
      </c>
      <c r="E2121" s="28">
        <v>1.6000000000000005E-3</v>
      </c>
      <c r="F2121" s="28">
        <v>2770.688527247903</v>
      </c>
    </row>
    <row r="2122" spans="1:6">
      <c r="A2122" s="20">
        <v>0.55249999999999999</v>
      </c>
      <c r="B2122" s="21">
        <v>2787</v>
      </c>
      <c r="C2122" s="16">
        <v>1</v>
      </c>
      <c r="D2122" s="26">
        <v>2794.5</v>
      </c>
      <c r="E2122" s="28">
        <v>1.6000000000000005E-3</v>
      </c>
      <c r="F2122" s="28">
        <v>2770.7266256043063</v>
      </c>
    </row>
    <row r="2123" spans="1:6">
      <c r="A2123" s="20">
        <v>0.55252314814814818</v>
      </c>
      <c r="B2123" s="21">
        <v>2788</v>
      </c>
      <c r="C2123" s="16">
        <v>1</v>
      </c>
      <c r="D2123" s="26">
        <v>2794.5</v>
      </c>
      <c r="E2123" s="28">
        <v>1.6000000000000005E-3</v>
      </c>
      <c r="F2123" s="28">
        <v>2770.7646630033396</v>
      </c>
    </row>
    <row r="2124" spans="1:6">
      <c r="A2124" s="20">
        <v>0.55254629629629626</v>
      </c>
      <c r="B2124" s="21">
        <v>2789</v>
      </c>
      <c r="C2124" s="16">
        <v>1</v>
      </c>
      <c r="D2124" s="26">
        <v>2794.5</v>
      </c>
      <c r="E2124" s="28">
        <v>1.6000000000000005E-3</v>
      </c>
      <c r="F2124" s="28">
        <v>2770.8026395425341</v>
      </c>
    </row>
    <row r="2125" spans="1:6">
      <c r="A2125" s="20">
        <v>0.55256944444444445</v>
      </c>
      <c r="B2125" s="21">
        <v>2788</v>
      </c>
      <c r="C2125" s="16">
        <v>1</v>
      </c>
      <c r="D2125" s="26">
        <v>2794.5</v>
      </c>
      <c r="E2125" s="28">
        <v>1.6000000000000005E-3</v>
      </c>
      <c r="F2125" s="28">
        <v>2770.8405553192661</v>
      </c>
    </row>
    <row r="2126" spans="1:6">
      <c r="A2126" s="20">
        <v>0.55259259259259264</v>
      </c>
      <c r="B2126" s="21">
        <v>2787.5</v>
      </c>
      <c r="C2126" s="16">
        <v>1</v>
      </c>
      <c r="D2126" s="26">
        <v>2794.5</v>
      </c>
      <c r="E2126" s="28">
        <v>1.6000000000000005E-3</v>
      </c>
      <c r="F2126" s="28">
        <v>2770.8784104307551</v>
      </c>
    </row>
    <row r="2127" spans="1:6">
      <c r="A2127" s="20">
        <v>0.55261574074074071</v>
      </c>
      <c r="B2127" s="21">
        <v>2788.5</v>
      </c>
      <c r="C2127" s="16">
        <v>1</v>
      </c>
      <c r="D2127" s="26">
        <v>2794.5</v>
      </c>
      <c r="E2127" s="28">
        <v>1.6000000000000005E-3</v>
      </c>
      <c r="F2127" s="28">
        <v>2770.9162049740657</v>
      </c>
    </row>
    <row r="2128" spans="1:6">
      <c r="A2128" s="20">
        <v>0.5526388888888889</v>
      </c>
      <c r="B2128" s="21">
        <v>2788.5</v>
      </c>
      <c r="C2128" s="16">
        <v>1</v>
      </c>
      <c r="D2128" s="26">
        <v>2794.5</v>
      </c>
      <c r="E2128" s="28">
        <v>1.6000000000000005E-3</v>
      </c>
      <c r="F2128" s="28">
        <v>2770.9539390461073</v>
      </c>
    </row>
    <row r="2129" spans="1:6">
      <c r="A2129" s="20">
        <v>0.55266203703703709</v>
      </c>
      <c r="B2129" s="21">
        <v>2788.5</v>
      </c>
      <c r="C2129" s="16">
        <v>1</v>
      </c>
      <c r="D2129" s="26">
        <v>2794.5</v>
      </c>
      <c r="E2129" s="28">
        <v>1.6000000000000005E-3</v>
      </c>
      <c r="F2129" s="28">
        <v>2770.9916127436336</v>
      </c>
    </row>
    <row r="2130" spans="1:6">
      <c r="A2130" s="20">
        <v>0.55267361111111113</v>
      </c>
      <c r="B2130" s="21">
        <v>2788.5</v>
      </c>
      <c r="C2130" s="16">
        <v>1</v>
      </c>
      <c r="D2130" s="26">
        <v>2794.5</v>
      </c>
      <c r="E2130" s="28">
        <v>1.6000000000000005E-3</v>
      </c>
      <c r="F2130" s="28">
        <v>2771.0292261632439</v>
      </c>
    </row>
    <row r="2131" spans="1:6">
      <c r="A2131" s="20">
        <v>0.55269675925925921</v>
      </c>
      <c r="B2131" s="21">
        <v>2787.5</v>
      </c>
      <c r="C2131" s="16">
        <v>1</v>
      </c>
      <c r="D2131" s="26">
        <v>2794.5</v>
      </c>
      <c r="E2131" s="28">
        <v>1.6000000000000005E-3</v>
      </c>
      <c r="F2131" s="28">
        <v>2771.066779401383</v>
      </c>
    </row>
    <row r="2132" spans="1:6">
      <c r="A2132" s="20">
        <v>0.5527199074074074</v>
      </c>
      <c r="B2132" s="21">
        <v>2787.5</v>
      </c>
      <c r="C2132" s="16">
        <v>1</v>
      </c>
      <c r="D2132" s="26">
        <v>2794.5</v>
      </c>
      <c r="E2132" s="28">
        <v>1.6000000000000005E-3</v>
      </c>
      <c r="F2132" s="28">
        <v>2771.1042725543407</v>
      </c>
    </row>
    <row r="2133" spans="1:6">
      <c r="A2133" s="20">
        <v>0.55275462962962962</v>
      </c>
      <c r="B2133" s="21">
        <v>2787.5</v>
      </c>
      <c r="C2133" s="16">
        <v>1</v>
      </c>
      <c r="D2133" s="26">
        <v>2794.5</v>
      </c>
      <c r="E2133" s="28">
        <v>1.6000000000000005E-3</v>
      </c>
      <c r="F2133" s="28">
        <v>2771.1417057182539</v>
      </c>
    </row>
    <row r="2134" spans="1:6">
      <c r="A2134" s="20">
        <v>0.55277777777777781</v>
      </c>
      <c r="B2134" s="21">
        <v>2788.5</v>
      </c>
      <c r="C2134" s="16">
        <v>1</v>
      </c>
      <c r="D2134" s="26">
        <v>2794.5</v>
      </c>
      <c r="E2134" s="28">
        <v>1.6000000000000005E-3</v>
      </c>
      <c r="F2134" s="28">
        <v>2771.1790789891047</v>
      </c>
    </row>
    <row r="2135" spans="1:6">
      <c r="A2135" s="20">
        <v>0.55280092592592589</v>
      </c>
      <c r="B2135" s="21">
        <v>2789</v>
      </c>
      <c r="C2135" s="16">
        <v>1</v>
      </c>
      <c r="D2135" s="26">
        <v>2794.5</v>
      </c>
      <c r="E2135" s="28">
        <v>1.6000000000000005E-3</v>
      </c>
      <c r="F2135" s="28">
        <v>2771.2163924627221</v>
      </c>
    </row>
    <row r="2136" spans="1:6">
      <c r="A2136" s="20">
        <v>0.55282407407407408</v>
      </c>
      <c r="B2136" s="21">
        <v>2789</v>
      </c>
      <c r="C2136" s="16">
        <v>1</v>
      </c>
      <c r="D2136" s="26">
        <v>2794.5</v>
      </c>
      <c r="E2136" s="28">
        <v>1.6000000000000005E-3</v>
      </c>
      <c r="F2136" s="28">
        <v>2771.2536462347816</v>
      </c>
    </row>
    <row r="2137" spans="1:6">
      <c r="A2137" s="20">
        <v>0.55283564814814812</v>
      </c>
      <c r="B2137" s="21">
        <v>2789</v>
      </c>
      <c r="C2137" s="16">
        <v>1</v>
      </c>
      <c r="D2137" s="26">
        <v>2794.5</v>
      </c>
      <c r="E2137" s="28">
        <v>1.6000000000000005E-3</v>
      </c>
      <c r="F2137" s="28">
        <v>2771.2908404008058</v>
      </c>
    </row>
    <row r="2138" spans="1:6">
      <c r="A2138" s="20">
        <v>0.55287037037037035</v>
      </c>
      <c r="B2138" s="21">
        <v>2787.5</v>
      </c>
      <c r="C2138" s="16">
        <v>1</v>
      </c>
      <c r="D2138" s="26">
        <v>2794.5</v>
      </c>
      <c r="E2138" s="28">
        <v>1.6000000000000005E-3</v>
      </c>
      <c r="F2138" s="28">
        <v>2771.3279750561646</v>
      </c>
    </row>
    <row r="2139" spans="1:6">
      <c r="A2139" s="20">
        <v>0.5528819444444445</v>
      </c>
      <c r="B2139" s="21">
        <v>2787.5</v>
      </c>
      <c r="C2139" s="16">
        <v>1</v>
      </c>
      <c r="D2139" s="26">
        <v>2794.5</v>
      </c>
      <c r="E2139" s="28">
        <v>1.6000000000000005E-3</v>
      </c>
      <c r="F2139" s="28">
        <v>2771.365050296075</v>
      </c>
    </row>
    <row r="2140" spans="1:6">
      <c r="A2140" s="20">
        <v>0.55291666666666661</v>
      </c>
      <c r="B2140" s="21">
        <v>2787.5</v>
      </c>
      <c r="C2140" s="16">
        <v>1</v>
      </c>
      <c r="D2140" s="26">
        <v>2794.5</v>
      </c>
      <c r="E2140" s="28">
        <v>1.6000000000000005E-3</v>
      </c>
      <c r="F2140" s="28">
        <v>2771.4020662156013</v>
      </c>
    </row>
    <row r="2141" spans="1:6">
      <c r="A2141" s="20">
        <v>0.5529398148148148</v>
      </c>
      <c r="B2141" s="21">
        <v>2788</v>
      </c>
      <c r="C2141" s="16">
        <v>1</v>
      </c>
      <c r="D2141" s="26">
        <v>2794.5</v>
      </c>
      <c r="E2141" s="28">
        <v>1.6000000000000005E-3</v>
      </c>
      <c r="F2141" s="28">
        <v>2771.4390229096562</v>
      </c>
    </row>
    <row r="2142" spans="1:6">
      <c r="A2142" s="20">
        <v>0.55296296296296299</v>
      </c>
      <c r="B2142" s="21">
        <v>2787.5</v>
      </c>
      <c r="C2142" s="16">
        <v>1</v>
      </c>
      <c r="D2142" s="26">
        <v>2794.5</v>
      </c>
      <c r="E2142" s="28">
        <v>1.6000000000000005E-3</v>
      </c>
      <c r="F2142" s="28">
        <v>2771.4759204730008</v>
      </c>
    </row>
    <row r="2143" spans="1:6">
      <c r="A2143" s="20">
        <v>0.55298611111111107</v>
      </c>
      <c r="B2143" s="21">
        <v>2787</v>
      </c>
      <c r="C2143" s="16">
        <v>1</v>
      </c>
      <c r="D2143" s="26">
        <v>2794.5</v>
      </c>
      <c r="E2143" s="28">
        <v>1.6000000000000005E-3</v>
      </c>
      <c r="F2143" s="28">
        <v>2771.5127590002439</v>
      </c>
    </row>
    <row r="2144" spans="1:6">
      <c r="A2144" s="20">
        <v>0.55300925925925926</v>
      </c>
      <c r="B2144" s="21">
        <v>2787</v>
      </c>
      <c r="C2144" s="16">
        <v>1</v>
      </c>
      <c r="D2144" s="26">
        <v>2794.5</v>
      </c>
      <c r="E2144" s="28">
        <v>1.6000000000000005E-3</v>
      </c>
      <c r="F2144" s="28">
        <v>2771.5495385858435</v>
      </c>
    </row>
    <row r="2145" spans="1:6">
      <c r="A2145" s="20">
        <v>0.55303240740740744</v>
      </c>
      <c r="B2145" s="21">
        <v>2787</v>
      </c>
      <c r="C2145" s="16">
        <v>1</v>
      </c>
      <c r="D2145" s="26">
        <v>2794.5</v>
      </c>
      <c r="E2145" s="28">
        <v>1.6000000000000005E-3</v>
      </c>
      <c r="F2145" s="28">
        <v>2771.5862593241063</v>
      </c>
    </row>
    <row r="2146" spans="1:6">
      <c r="A2146" s="20">
        <v>0.55305555555555552</v>
      </c>
      <c r="B2146" s="21">
        <v>2787</v>
      </c>
      <c r="C2146" s="16">
        <v>1</v>
      </c>
      <c r="D2146" s="26">
        <v>2794.5</v>
      </c>
      <c r="E2146" s="28">
        <v>1.6000000000000005E-3</v>
      </c>
      <c r="F2146" s="28">
        <v>2771.6229213091879</v>
      </c>
    </row>
    <row r="2147" spans="1:6">
      <c r="A2147" s="20">
        <v>0.55306712962962967</v>
      </c>
      <c r="B2147" s="21">
        <v>2787.5</v>
      </c>
      <c r="C2147" s="16">
        <v>1</v>
      </c>
      <c r="D2147" s="26">
        <v>2794.5</v>
      </c>
      <c r="E2147" s="28">
        <v>1.6000000000000005E-3</v>
      </c>
      <c r="F2147" s="28">
        <v>2771.659524635093</v>
      </c>
    </row>
    <row r="2148" spans="1:6">
      <c r="A2148" s="20">
        <v>0.55309027777777775</v>
      </c>
      <c r="B2148" s="21">
        <v>2788</v>
      </c>
      <c r="C2148" s="16">
        <v>1</v>
      </c>
      <c r="D2148" s="26">
        <v>2794.5</v>
      </c>
      <c r="E2148" s="28">
        <v>1.6000000000000005E-3</v>
      </c>
      <c r="F2148" s="28">
        <v>2771.6960693956767</v>
      </c>
    </row>
    <row r="2149" spans="1:6">
      <c r="A2149" s="20">
        <v>0.55311342592592594</v>
      </c>
      <c r="B2149" s="21">
        <v>2787.5</v>
      </c>
      <c r="C2149" s="16">
        <v>1</v>
      </c>
      <c r="D2149" s="26">
        <v>2794.5</v>
      </c>
      <c r="E2149" s="28">
        <v>1.6000000000000005E-3</v>
      </c>
      <c r="F2149" s="28">
        <v>2771.7325556846436</v>
      </c>
    </row>
    <row r="2150" spans="1:6">
      <c r="A2150" s="20">
        <v>0.55313657407407413</v>
      </c>
      <c r="B2150" s="21">
        <v>2788</v>
      </c>
      <c r="C2150" s="16">
        <v>1</v>
      </c>
      <c r="D2150" s="26">
        <v>2794.5</v>
      </c>
      <c r="E2150" s="28">
        <v>1.6000000000000005E-3</v>
      </c>
      <c r="F2150" s="28">
        <v>2771.768983595548</v>
      </c>
    </row>
    <row r="2151" spans="1:6">
      <c r="A2151" s="20">
        <v>0.55315972222222221</v>
      </c>
      <c r="B2151" s="21">
        <v>2788</v>
      </c>
      <c r="C2151" s="16">
        <v>1</v>
      </c>
      <c r="D2151" s="26">
        <v>2794.5</v>
      </c>
      <c r="E2151" s="28">
        <v>1.6000000000000005E-3</v>
      </c>
      <c r="F2151" s="28">
        <v>2771.805353221795</v>
      </c>
    </row>
    <row r="2152" spans="1:6">
      <c r="A2152" s="20">
        <v>0.55319444444444443</v>
      </c>
      <c r="B2152" s="21">
        <v>2788.5</v>
      </c>
      <c r="C2152" s="16">
        <v>1</v>
      </c>
      <c r="D2152" s="26">
        <v>2794.5</v>
      </c>
      <c r="E2152" s="28">
        <v>1.6000000000000005E-3</v>
      </c>
      <c r="F2152" s="28">
        <v>2771.8416646566402</v>
      </c>
    </row>
    <row r="2153" spans="1:6">
      <c r="A2153" s="20">
        <v>0.55320601851851847</v>
      </c>
      <c r="B2153" s="21">
        <v>2788.5</v>
      </c>
      <c r="C2153" s="16">
        <v>1</v>
      </c>
      <c r="D2153" s="26">
        <v>2794.5</v>
      </c>
      <c r="E2153" s="28">
        <v>1.6000000000000005E-3</v>
      </c>
      <c r="F2153" s="28">
        <v>2771.8779179931894</v>
      </c>
    </row>
    <row r="2154" spans="1:6">
      <c r="A2154" s="20">
        <v>0.55322916666666666</v>
      </c>
      <c r="B2154" s="21">
        <v>2788.5</v>
      </c>
      <c r="C2154" s="16">
        <v>1</v>
      </c>
      <c r="D2154" s="26">
        <v>2794.5</v>
      </c>
      <c r="E2154" s="28">
        <v>1.6000000000000005E-3</v>
      </c>
      <c r="F2154" s="28">
        <v>2771.9141133244002</v>
      </c>
    </row>
    <row r="2155" spans="1:6">
      <c r="A2155" s="20">
        <v>0.55326388888888889</v>
      </c>
      <c r="B2155" s="21">
        <v>2788.5</v>
      </c>
      <c r="C2155" s="16">
        <v>1</v>
      </c>
      <c r="D2155" s="26">
        <v>2794.5</v>
      </c>
      <c r="E2155" s="28">
        <v>1.6000000000000005E-3</v>
      </c>
      <c r="F2155" s="28">
        <v>2771.9502507430811</v>
      </c>
    </row>
    <row r="2156" spans="1:6">
      <c r="A2156" s="20">
        <v>0.55328703703703708</v>
      </c>
      <c r="B2156" s="21">
        <v>2788.5</v>
      </c>
      <c r="C2156" s="16">
        <v>1</v>
      </c>
      <c r="D2156" s="26">
        <v>2794.5</v>
      </c>
      <c r="E2156" s="28">
        <v>1.6000000000000005E-3</v>
      </c>
      <c r="F2156" s="28">
        <v>2771.9863303418924</v>
      </c>
    </row>
    <row r="2157" spans="1:6">
      <c r="A2157" s="20">
        <v>0.55329861111111112</v>
      </c>
      <c r="B2157" s="21">
        <v>2788</v>
      </c>
      <c r="C2157" s="16">
        <v>1</v>
      </c>
      <c r="D2157" s="26">
        <v>2794.5</v>
      </c>
      <c r="E2157" s="28">
        <v>1.6000000000000005E-3</v>
      </c>
      <c r="F2157" s="28">
        <v>2772.0223522133456</v>
      </c>
    </row>
    <row r="2158" spans="1:6">
      <c r="A2158" s="20">
        <v>0.5533217592592593</v>
      </c>
      <c r="B2158" s="21">
        <v>2787.5</v>
      </c>
      <c r="C2158" s="16">
        <v>1</v>
      </c>
      <c r="D2158" s="26">
        <v>2794.5</v>
      </c>
      <c r="E2158" s="28">
        <v>1.6000000000000005E-3</v>
      </c>
      <c r="F2158" s="28">
        <v>2772.0583164498044</v>
      </c>
    </row>
    <row r="2159" spans="1:6">
      <c r="A2159" s="20">
        <v>0.55335648148148153</v>
      </c>
      <c r="B2159" s="21">
        <v>2787.5</v>
      </c>
      <c r="C2159" s="16">
        <v>1</v>
      </c>
      <c r="D2159" s="26">
        <v>2794.5</v>
      </c>
      <c r="E2159" s="28">
        <v>1.6000000000000005E-3</v>
      </c>
      <c r="F2159" s="28">
        <v>2772.0942231434847</v>
      </c>
    </row>
    <row r="2160" spans="1:6">
      <c r="A2160" s="20">
        <v>0.55337962962962961</v>
      </c>
      <c r="B2160" s="21">
        <v>2788</v>
      </c>
      <c r="C2160" s="16">
        <v>1</v>
      </c>
      <c r="D2160" s="26">
        <v>2794.5</v>
      </c>
      <c r="E2160" s="28">
        <v>1.6000000000000005E-3</v>
      </c>
      <c r="F2160" s="28">
        <v>2772.1300723864551</v>
      </c>
    </row>
    <row r="2161" spans="1:6">
      <c r="A2161" s="20">
        <v>0.5534027777777778</v>
      </c>
      <c r="B2161" s="21">
        <v>2788.5</v>
      </c>
      <c r="C2161" s="16">
        <v>1</v>
      </c>
      <c r="D2161" s="26">
        <v>2794.5</v>
      </c>
      <c r="E2161" s="28">
        <v>1.6000000000000005E-3</v>
      </c>
      <c r="F2161" s="28">
        <v>2772.165864270637</v>
      </c>
    </row>
    <row r="2162" spans="1:6">
      <c r="A2162" s="20">
        <v>0.55342592592592588</v>
      </c>
      <c r="B2162" s="21">
        <v>2788.5</v>
      </c>
      <c r="C2162" s="16">
        <v>1</v>
      </c>
      <c r="D2162" s="26">
        <v>2794.5</v>
      </c>
      <c r="E2162" s="28">
        <v>1.6000000000000005E-3</v>
      </c>
      <c r="F2162" s="28">
        <v>2772.2015988878038</v>
      </c>
    </row>
    <row r="2163" spans="1:6">
      <c r="A2163" s="20">
        <v>0.55344907407407407</v>
      </c>
      <c r="B2163" s="21">
        <v>2788.5</v>
      </c>
      <c r="C2163" s="16">
        <v>1</v>
      </c>
      <c r="D2163" s="26">
        <v>2794.5</v>
      </c>
      <c r="E2163" s="28">
        <v>1.6000000000000005E-3</v>
      </c>
      <c r="F2163" s="28">
        <v>2772.2372763295834</v>
      </c>
    </row>
    <row r="2164" spans="1:6">
      <c r="A2164" s="20">
        <v>0.55347222222222225</v>
      </c>
      <c r="B2164" s="21">
        <v>2788</v>
      </c>
      <c r="C2164" s="16">
        <v>1</v>
      </c>
      <c r="D2164" s="26">
        <v>2794.5</v>
      </c>
      <c r="E2164" s="28">
        <v>1.6000000000000005E-3</v>
      </c>
      <c r="F2164" s="28">
        <v>2772.2728966874561</v>
      </c>
    </row>
    <row r="2165" spans="1:6">
      <c r="A2165" s="20">
        <v>0.55348379629629629</v>
      </c>
      <c r="B2165" s="21">
        <v>2788</v>
      </c>
      <c r="C2165" s="16">
        <v>1</v>
      </c>
      <c r="D2165" s="26">
        <v>2794.5</v>
      </c>
      <c r="E2165" s="28">
        <v>1.6000000000000005E-3</v>
      </c>
      <c r="F2165" s="28">
        <v>2772.3084600527563</v>
      </c>
    </row>
    <row r="2166" spans="1:6">
      <c r="A2166" s="20">
        <v>0.55350694444444448</v>
      </c>
      <c r="B2166" s="21">
        <v>2787.5</v>
      </c>
      <c r="C2166" s="16">
        <v>1</v>
      </c>
      <c r="D2166" s="26">
        <v>2794.5</v>
      </c>
      <c r="E2166" s="28">
        <v>1.6000000000000005E-3</v>
      </c>
      <c r="F2166" s="28">
        <v>2772.343966516672</v>
      </c>
    </row>
    <row r="2167" spans="1:6">
      <c r="A2167" s="20">
        <v>0.55353009259259256</v>
      </c>
      <c r="B2167" s="21">
        <v>2787.5</v>
      </c>
      <c r="C2167" s="16">
        <v>1</v>
      </c>
      <c r="D2167" s="26">
        <v>2794.5</v>
      </c>
      <c r="E2167" s="28">
        <v>1.6000000000000005E-3</v>
      </c>
      <c r="F2167" s="28">
        <v>2772.3794161702453</v>
      </c>
    </row>
    <row r="2168" spans="1:6">
      <c r="A2168" s="20">
        <v>0.55355324074074075</v>
      </c>
      <c r="B2168" s="21">
        <v>2787.5</v>
      </c>
      <c r="C2168" s="16">
        <v>1</v>
      </c>
      <c r="D2168" s="26">
        <v>2794.5</v>
      </c>
      <c r="E2168" s="28">
        <v>1.6000000000000005E-3</v>
      </c>
      <c r="F2168" s="28">
        <v>2772.414809104373</v>
      </c>
    </row>
    <row r="2169" spans="1:6">
      <c r="A2169" s="20">
        <v>0.55358796296296298</v>
      </c>
      <c r="B2169" s="21">
        <v>2788.5</v>
      </c>
      <c r="C2169" s="16">
        <v>1</v>
      </c>
      <c r="D2169" s="26">
        <v>2794.5</v>
      </c>
      <c r="E2169" s="28">
        <v>1.6000000000000005E-3</v>
      </c>
      <c r="F2169" s="28">
        <v>2772.4501454098058</v>
      </c>
    </row>
    <row r="2170" spans="1:6">
      <c r="A2170" s="20">
        <v>0.55359953703703701</v>
      </c>
      <c r="B2170" s="21">
        <v>2788</v>
      </c>
      <c r="C2170" s="16">
        <v>1</v>
      </c>
      <c r="D2170" s="26">
        <v>2794.5</v>
      </c>
      <c r="E2170" s="28">
        <v>1.6000000000000005E-3</v>
      </c>
      <c r="F2170" s="28">
        <v>2772.4854251771503</v>
      </c>
    </row>
    <row r="2171" spans="1:6">
      <c r="A2171" s="20">
        <v>0.55363425925925924</v>
      </c>
      <c r="B2171" s="21">
        <v>2788</v>
      </c>
      <c r="C2171" s="16">
        <v>1</v>
      </c>
      <c r="D2171" s="26">
        <v>2794.5</v>
      </c>
      <c r="E2171" s="28">
        <v>1.6000000000000005E-3</v>
      </c>
      <c r="F2171" s="28">
        <v>2772.5206484968667</v>
      </c>
    </row>
    <row r="2172" spans="1:6">
      <c r="A2172" s="20">
        <v>0.55365740740740743</v>
      </c>
      <c r="B2172" s="21">
        <v>2788</v>
      </c>
      <c r="C2172" s="16">
        <v>1</v>
      </c>
      <c r="D2172" s="26">
        <v>2794.5</v>
      </c>
      <c r="E2172" s="28">
        <v>1.6000000000000005E-3</v>
      </c>
      <c r="F2172" s="28">
        <v>2772.5558154592718</v>
      </c>
    </row>
    <row r="2173" spans="1:6">
      <c r="A2173" s="20">
        <v>0.55366898148148147</v>
      </c>
      <c r="B2173" s="21">
        <v>2787.5</v>
      </c>
      <c r="C2173" s="16">
        <v>1</v>
      </c>
      <c r="D2173" s="26">
        <v>2794.5</v>
      </c>
      <c r="E2173" s="28">
        <v>1.6000000000000005E-3</v>
      </c>
      <c r="F2173" s="28">
        <v>2772.5909261545371</v>
      </c>
    </row>
    <row r="2174" spans="1:6">
      <c r="A2174" s="20">
        <v>0.5537037037037037</v>
      </c>
      <c r="B2174" s="21">
        <v>2789</v>
      </c>
      <c r="C2174" s="16">
        <v>1</v>
      </c>
      <c r="D2174" s="26">
        <v>2794.5</v>
      </c>
      <c r="E2174" s="28">
        <v>1.6000000000000005E-3</v>
      </c>
      <c r="F2174" s="28">
        <v>2772.6259806726898</v>
      </c>
    </row>
    <row r="2175" spans="1:6">
      <c r="A2175" s="20">
        <v>0.55372685185185189</v>
      </c>
      <c r="B2175" s="21">
        <v>2788.5</v>
      </c>
      <c r="C2175" s="16">
        <v>1</v>
      </c>
      <c r="D2175" s="26">
        <v>2794.5</v>
      </c>
      <c r="E2175" s="28">
        <v>1.6000000000000005E-3</v>
      </c>
      <c r="F2175" s="28">
        <v>2772.6609791036135</v>
      </c>
    </row>
    <row r="2176" spans="1:6">
      <c r="A2176" s="20">
        <v>0.55373842592592593</v>
      </c>
      <c r="B2176" s="21">
        <v>2788.5</v>
      </c>
      <c r="C2176" s="16">
        <v>1</v>
      </c>
      <c r="D2176" s="26">
        <v>2794.5</v>
      </c>
      <c r="E2176" s="28">
        <v>1.6000000000000005E-3</v>
      </c>
      <c r="F2176" s="28">
        <v>2772.6959215370475</v>
      </c>
    </row>
    <row r="2177" spans="1:6">
      <c r="A2177" s="20">
        <v>0.55377314814814815</v>
      </c>
      <c r="B2177" s="21">
        <v>2788.5</v>
      </c>
      <c r="C2177" s="16">
        <v>1</v>
      </c>
      <c r="D2177" s="26">
        <v>2794.5</v>
      </c>
      <c r="E2177" s="28">
        <v>1.6000000000000005E-3</v>
      </c>
      <c r="F2177" s="28">
        <v>2772.730808062588</v>
      </c>
    </row>
    <row r="2178" spans="1:6">
      <c r="A2178" s="20">
        <v>0.55379629629629634</v>
      </c>
      <c r="B2178" s="21">
        <v>2788.5</v>
      </c>
      <c r="C2178" s="16">
        <v>1</v>
      </c>
      <c r="D2178" s="26">
        <v>2794.5</v>
      </c>
      <c r="E2178" s="28">
        <v>1.6000000000000005E-3</v>
      </c>
      <c r="F2178" s="28">
        <v>2772.7656387696879</v>
      </c>
    </row>
    <row r="2179" spans="1:6">
      <c r="A2179" s="20">
        <v>0.55381944444444442</v>
      </c>
      <c r="B2179" s="21">
        <v>2787.5</v>
      </c>
      <c r="C2179" s="16">
        <v>1</v>
      </c>
      <c r="D2179" s="26">
        <v>2794.5</v>
      </c>
      <c r="E2179" s="28">
        <v>1.6000000000000005E-3</v>
      </c>
      <c r="F2179" s="28">
        <v>2772.8004137476564</v>
      </c>
    </row>
    <row r="2180" spans="1:6">
      <c r="A2180" s="20">
        <v>0.55384259259259261</v>
      </c>
      <c r="B2180" s="21">
        <v>2788.5</v>
      </c>
      <c r="C2180" s="16">
        <v>1</v>
      </c>
      <c r="D2180" s="26">
        <v>2794.5</v>
      </c>
      <c r="E2180" s="28">
        <v>1.6000000000000005E-3</v>
      </c>
      <c r="F2180" s="28">
        <v>2772.8351330856603</v>
      </c>
    </row>
    <row r="2181" spans="1:6">
      <c r="A2181" s="20">
        <v>0.55386574074074069</v>
      </c>
      <c r="B2181" s="21">
        <v>2789</v>
      </c>
      <c r="C2181" s="16">
        <v>1</v>
      </c>
      <c r="D2181" s="26">
        <v>2794.5</v>
      </c>
      <c r="E2181" s="28">
        <v>1.6000000000000005E-3</v>
      </c>
      <c r="F2181" s="28">
        <v>2772.8697968727233</v>
      </c>
    </row>
    <row r="2182" spans="1:6">
      <c r="A2182" s="20">
        <v>0.55388888888888888</v>
      </c>
      <c r="B2182" s="21">
        <v>2789</v>
      </c>
      <c r="C2182" s="16">
        <v>1</v>
      </c>
      <c r="D2182" s="26">
        <v>2794.5</v>
      </c>
      <c r="E2182" s="28">
        <v>1.6000000000000005E-3</v>
      </c>
      <c r="F2182" s="28">
        <v>2772.9044051977271</v>
      </c>
    </row>
    <row r="2183" spans="1:6">
      <c r="A2183" s="20">
        <v>0.55390046296296291</v>
      </c>
      <c r="B2183" s="21">
        <v>2790</v>
      </c>
      <c r="C2183" s="16">
        <v>1</v>
      </c>
      <c r="D2183" s="26">
        <v>2794.5</v>
      </c>
      <c r="E2183" s="28">
        <v>1.6000000000000005E-3</v>
      </c>
      <c r="F2183" s="28">
        <v>2772.9389581494106</v>
      </c>
    </row>
    <row r="2184" spans="1:6">
      <c r="A2184" s="20">
        <v>0.5539236111111111</v>
      </c>
      <c r="B2184" s="21">
        <v>2790.5</v>
      </c>
      <c r="C2184" s="16">
        <v>1</v>
      </c>
      <c r="D2184" s="26">
        <v>2794.5</v>
      </c>
      <c r="E2184" s="28">
        <v>1.6000000000000005E-3</v>
      </c>
      <c r="F2184" s="28">
        <v>2772.9734558163714</v>
      </c>
    </row>
    <row r="2185" spans="1:6">
      <c r="A2185" s="20">
        <v>0.55394675925925929</v>
      </c>
      <c r="B2185" s="21">
        <v>2790</v>
      </c>
      <c r="C2185" s="16">
        <v>1</v>
      </c>
      <c r="D2185" s="26">
        <v>2794.5</v>
      </c>
      <c r="E2185" s="28">
        <v>1.6000000000000005E-3</v>
      </c>
      <c r="F2185" s="28">
        <v>2773.007898287065</v>
      </c>
    </row>
    <row r="2186" spans="1:6">
      <c r="A2186" s="20">
        <v>0.55396990740740737</v>
      </c>
      <c r="B2186" s="21">
        <v>2789.5</v>
      </c>
      <c r="C2186" s="16">
        <v>1</v>
      </c>
      <c r="D2186" s="26">
        <v>2794.5</v>
      </c>
      <c r="E2186" s="28">
        <v>1.6000000000000005E-3</v>
      </c>
      <c r="F2186" s="28">
        <v>2773.0422856498058</v>
      </c>
    </row>
    <row r="2187" spans="1:6">
      <c r="A2187" s="20">
        <v>0.55399305555555556</v>
      </c>
      <c r="B2187" s="21">
        <v>2789.5</v>
      </c>
      <c r="C2187" s="16">
        <v>1</v>
      </c>
      <c r="D2187" s="26">
        <v>2794.5</v>
      </c>
      <c r="E2187" s="28">
        <v>1.6000000000000005E-3</v>
      </c>
      <c r="F2187" s="28">
        <v>2773.0766179927659</v>
      </c>
    </row>
    <row r="2188" spans="1:6">
      <c r="A2188" s="20">
        <v>0.55402777777777779</v>
      </c>
      <c r="B2188" s="21">
        <v>2789.5</v>
      </c>
      <c r="C2188" s="16">
        <v>1</v>
      </c>
      <c r="D2188" s="26">
        <v>2794.5</v>
      </c>
      <c r="E2188" s="28">
        <v>1.6000000000000005E-3</v>
      </c>
      <c r="F2188" s="28">
        <v>2773.1108954039773</v>
      </c>
    </row>
    <row r="2189" spans="1:6">
      <c r="A2189" s="20">
        <v>0.55403935185185182</v>
      </c>
      <c r="B2189" s="21">
        <v>2789.5</v>
      </c>
      <c r="C2189" s="16">
        <v>1</v>
      </c>
      <c r="D2189" s="26">
        <v>2794.5</v>
      </c>
      <c r="E2189" s="28">
        <v>1.6000000000000005E-3</v>
      </c>
      <c r="F2189" s="28">
        <v>2773.1451179713308</v>
      </c>
    </row>
    <row r="2190" spans="1:6">
      <c r="A2190" s="20">
        <v>0.55407407407407405</v>
      </c>
      <c r="B2190" s="21">
        <v>2789</v>
      </c>
      <c r="C2190" s="16">
        <v>1</v>
      </c>
      <c r="D2190" s="26">
        <v>2794.5</v>
      </c>
      <c r="E2190" s="28">
        <v>1.6000000000000005E-3</v>
      </c>
      <c r="F2190" s="28">
        <v>2773.1792857825767</v>
      </c>
    </row>
    <row r="2191" spans="1:6">
      <c r="A2191" s="20">
        <v>0.5540856481481482</v>
      </c>
      <c r="B2191" s="21">
        <v>2790.5</v>
      </c>
      <c r="C2191" s="16">
        <v>1</v>
      </c>
      <c r="D2191" s="26">
        <v>2794.5</v>
      </c>
      <c r="E2191" s="28">
        <v>1.6000000000000005E-3</v>
      </c>
      <c r="F2191" s="28">
        <v>2773.2133989253248</v>
      </c>
    </row>
    <row r="2192" spans="1:6">
      <c r="A2192" s="20">
        <v>0.55412037037037032</v>
      </c>
      <c r="B2192" s="21">
        <v>2790.5</v>
      </c>
      <c r="C2192" s="16">
        <v>1</v>
      </c>
      <c r="D2192" s="26">
        <v>2794.5</v>
      </c>
      <c r="E2192" s="28">
        <v>1.6000000000000005E-3</v>
      </c>
      <c r="F2192" s="28">
        <v>2773.2474574870444</v>
      </c>
    </row>
    <row r="2193" spans="1:6">
      <c r="A2193" s="20">
        <v>0.55414351851851851</v>
      </c>
      <c r="B2193" s="21">
        <v>2791</v>
      </c>
      <c r="C2193" s="16">
        <v>1</v>
      </c>
      <c r="D2193" s="26">
        <v>2794.5</v>
      </c>
      <c r="E2193" s="28">
        <v>1.6000000000000005E-3</v>
      </c>
      <c r="F2193" s="28">
        <v>2773.2814615550651</v>
      </c>
    </row>
    <row r="2194" spans="1:6">
      <c r="A2194" s="20">
        <v>0.5541666666666667</v>
      </c>
      <c r="B2194" s="21">
        <v>2791</v>
      </c>
      <c r="C2194" s="16">
        <v>1</v>
      </c>
      <c r="D2194" s="26">
        <v>2794.5</v>
      </c>
      <c r="E2194" s="28">
        <v>1.6000000000000005E-3</v>
      </c>
      <c r="F2194" s="28">
        <v>2773.3154112165771</v>
      </c>
    </row>
    <row r="2195" spans="1:6">
      <c r="A2195" s="20">
        <v>0.55418981481481477</v>
      </c>
      <c r="B2195" s="21">
        <v>2791</v>
      </c>
      <c r="C2195" s="16">
        <v>1</v>
      </c>
      <c r="D2195" s="26">
        <v>2794.5</v>
      </c>
      <c r="E2195" s="28">
        <v>1.6000000000000005E-3</v>
      </c>
      <c r="F2195" s="28">
        <v>2773.3493065586304</v>
      </c>
    </row>
    <row r="2196" spans="1:6">
      <c r="A2196" s="20">
        <v>0.55421296296296296</v>
      </c>
      <c r="B2196" s="21">
        <v>2791.5</v>
      </c>
      <c r="C2196" s="16">
        <v>1</v>
      </c>
      <c r="D2196" s="26">
        <v>2794.5</v>
      </c>
      <c r="E2196" s="28">
        <v>1.6000000000000005E-3</v>
      </c>
      <c r="F2196" s="28">
        <v>2773.3831476681366</v>
      </c>
    </row>
    <row r="2197" spans="1:6">
      <c r="A2197" s="20">
        <v>0.55423611111111115</v>
      </c>
      <c r="B2197" s="21">
        <v>2791.5</v>
      </c>
      <c r="C2197" s="16">
        <v>1</v>
      </c>
      <c r="D2197" s="26">
        <v>2794.5</v>
      </c>
      <c r="E2197" s="28">
        <v>1.6000000000000005E-3</v>
      </c>
      <c r="F2197" s="28">
        <v>2773.4169346318677</v>
      </c>
    </row>
    <row r="2198" spans="1:6">
      <c r="A2198" s="20">
        <v>0.55425925925925923</v>
      </c>
      <c r="B2198" s="21">
        <v>2791</v>
      </c>
      <c r="C2198" s="16">
        <v>1</v>
      </c>
      <c r="D2198" s="26">
        <v>2794.5</v>
      </c>
      <c r="E2198" s="28">
        <v>1.6000000000000005E-3</v>
      </c>
      <c r="F2198" s="28">
        <v>2773.4506675364569</v>
      </c>
    </row>
    <row r="2199" spans="1:6">
      <c r="A2199" s="20">
        <v>0.55428240740740742</v>
      </c>
      <c r="B2199" s="21">
        <v>2791.5</v>
      </c>
      <c r="C2199" s="16">
        <v>1</v>
      </c>
      <c r="D2199" s="26">
        <v>2794.5</v>
      </c>
      <c r="E2199" s="28">
        <v>1.6000000000000005E-3</v>
      </c>
      <c r="F2199" s="28">
        <v>2773.4843464683986</v>
      </c>
    </row>
    <row r="2200" spans="1:6">
      <c r="A2200" s="20">
        <v>0.55430555555555561</v>
      </c>
      <c r="B2200" s="21">
        <v>2791.5</v>
      </c>
      <c r="C2200" s="16">
        <v>1</v>
      </c>
      <c r="D2200" s="26">
        <v>2794.5</v>
      </c>
      <c r="E2200" s="28">
        <v>1.6000000000000005E-3</v>
      </c>
      <c r="F2200" s="28">
        <v>2773.5179715140493</v>
      </c>
    </row>
    <row r="2201" spans="1:6">
      <c r="A2201" s="20">
        <v>0.55431712962962965</v>
      </c>
      <c r="B2201" s="21">
        <v>2791.5</v>
      </c>
      <c r="C2201" s="16">
        <v>1</v>
      </c>
      <c r="D2201" s="26">
        <v>2794.5</v>
      </c>
      <c r="E2201" s="28">
        <v>1.6000000000000005E-3</v>
      </c>
      <c r="F2201" s="28">
        <v>2773.551542759627</v>
      </c>
    </row>
    <row r="2202" spans="1:6">
      <c r="A2202" s="20">
        <v>0.55435185185185187</v>
      </c>
      <c r="B2202" s="21">
        <v>2794.5</v>
      </c>
      <c r="C2202" s="16">
        <v>1</v>
      </c>
      <c r="D2202" s="26">
        <v>2794.5</v>
      </c>
      <c r="E2202" s="28">
        <v>1.6000000000000005E-3</v>
      </c>
      <c r="F2202" s="28">
        <v>2773.5850602912114</v>
      </c>
    </row>
    <row r="2203" spans="1:6">
      <c r="A2203" s="20">
        <v>0.55436342592592591</v>
      </c>
      <c r="B2203" s="21">
        <v>2797.5</v>
      </c>
      <c r="C2203" s="16">
        <v>1</v>
      </c>
      <c r="D2203" s="26">
        <v>2797.5</v>
      </c>
      <c r="E2203" s="28">
        <v>1.7000000000000006E-3</v>
      </c>
      <c r="F2203" s="28">
        <v>2773.6257156887164</v>
      </c>
    </row>
    <row r="2204" spans="1:6">
      <c r="A2204" s="20">
        <v>0.55439814814814814</v>
      </c>
      <c r="B2204" s="21">
        <v>2799</v>
      </c>
      <c r="C2204" s="16">
        <v>1</v>
      </c>
      <c r="D2204" s="26">
        <v>2799</v>
      </c>
      <c r="E2204" s="28">
        <v>1.8000000000000006E-3</v>
      </c>
      <c r="F2204" s="28">
        <v>2773.6713894004765</v>
      </c>
    </row>
    <row r="2205" spans="1:6">
      <c r="A2205" s="20">
        <v>0.55442129629629633</v>
      </c>
      <c r="B2205" s="21">
        <v>2796.5</v>
      </c>
      <c r="C2205" s="16">
        <v>1</v>
      </c>
      <c r="D2205" s="26">
        <v>2799</v>
      </c>
      <c r="E2205" s="28">
        <v>1.8000000000000006E-3</v>
      </c>
      <c r="F2205" s="28">
        <v>2773.7169808995559</v>
      </c>
    </row>
    <row r="2206" spans="1:6">
      <c r="A2206" s="20">
        <v>0.55444444444444441</v>
      </c>
      <c r="B2206" s="21">
        <v>2795.5</v>
      </c>
      <c r="C2206" s="16">
        <v>1</v>
      </c>
      <c r="D2206" s="26">
        <v>2799</v>
      </c>
      <c r="E2206" s="28">
        <v>1.8000000000000006E-3</v>
      </c>
      <c r="F2206" s="28">
        <v>2773.7624903339365</v>
      </c>
    </row>
    <row r="2207" spans="1:6">
      <c r="A2207" s="20">
        <v>0.5544675925925926</v>
      </c>
      <c r="B2207" s="21">
        <v>2796</v>
      </c>
      <c r="C2207" s="16">
        <v>1</v>
      </c>
      <c r="D2207" s="26">
        <v>2799</v>
      </c>
      <c r="E2207" s="28">
        <v>1.8000000000000006E-3</v>
      </c>
      <c r="F2207" s="28">
        <v>2773.8079178513353</v>
      </c>
    </row>
    <row r="2208" spans="1:6">
      <c r="A2208" s="20">
        <v>0.55449074074074078</v>
      </c>
      <c r="B2208" s="21">
        <v>2798.5</v>
      </c>
      <c r="C2208" s="16">
        <v>1</v>
      </c>
      <c r="D2208" s="26">
        <v>2799</v>
      </c>
      <c r="E2208" s="28">
        <v>1.8000000000000006E-3</v>
      </c>
      <c r="F2208" s="28">
        <v>2773.8532635992028</v>
      </c>
    </row>
    <row r="2209" spans="1:6">
      <c r="A2209" s="20">
        <v>0.55451388888888886</v>
      </c>
      <c r="B2209" s="21">
        <v>2799.5</v>
      </c>
      <c r="C2209" s="16">
        <v>1</v>
      </c>
      <c r="D2209" s="26">
        <v>2799.5</v>
      </c>
      <c r="E2209" s="28">
        <v>1.9000000000000006E-3</v>
      </c>
      <c r="F2209" s="28">
        <v>2773.9019923983642</v>
      </c>
    </row>
    <row r="2210" spans="1:6">
      <c r="A2210" s="20">
        <v>0.55453703703703705</v>
      </c>
      <c r="B2210" s="21">
        <v>2799</v>
      </c>
      <c r="C2210" s="16">
        <v>1</v>
      </c>
      <c r="D2210" s="26">
        <v>2799.5</v>
      </c>
      <c r="E2210" s="28">
        <v>1.9000000000000006E-3</v>
      </c>
      <c r="F2210" s="28">
        <v>2773.9506286128071</v>
      </c>
    </row>
    <row r="2211" spans="1:6">
      <c r="A2211" s="20">
        <v>0.55456018518518524</v>
      </c>
      <c r="B2211" s="21">
        <v>2798.5</v>
      </c>
      <c r="C2211" s="16">
        <v>1</v>
      </c>
      <c r="D2211" s="26">
        <v>2799.5</v>
      </c>
      <c r="E2211" s="28">
        <v>1.9000000000000006E-3</v>
      </c>
      <c r="F2211" s="28">
        <v>2773.9991724184429</v>
      </c>
    </row>
    <row r="2212" spans="1:6">
      <c r="A2212" s="20">
        <v>0.55458333333333332</v>
      </c>
      <c r="B2212" s="21">
        <v>2799.5</v>
      </c>
      <c r="C2212" s="16">
        <v>1</v>
      </c>
      <c r="D2212" s="26">
        <v>2799.5</v>
      </c>
      <c r="E2212" s="28">
        <v>1.9000000000000006E-3</v>
      </c>
      <c r="F2212" s="28">
        <v>2774.047623990848</v>
      </c>
    </row>
    <row r="2213" spans="1:6">
      <c r="A2213" s="20">
        <v>0.55460648148148151</v>
      </c>
      <c r="B2213" s="21">
        <v>2800</v>
      </c>
      <c r="C2213" s="16">
        <v>1</v>
      </c>
      <c r="D2213" s="26">
        <v>2800</v>
      </c>
      <c r="E2213" s="28">
        <v>2E-3</v>
      </c>
      <c r="F2213" s="28">
        <v>2774.0995287428664</v>
      </c>
    </row>
    <row r="2214" spans="1:6">
      <c r="A2214" s="20">
        <v>0.55462962962962958</v>
      </c>
      <c r="B2214" s="21">
        <v>2799.5</v>
      </c>
      <c r="C2214" s="16">
        <v>1</v>
      </c>
      <c r="D2214" s="26">
        <v>2800</v>
      </c>
      <c r="E2214" s="28">
        <v>2E-3</v>
      </c>
      <c r="F2214" s="28">
        <v>2774.1513296853805</v>
      </c>
    </row>
    <row r="2215" spans="1:6">
      <c r="A2215" s="20">
        <v>0.55465277777777777</v>
      </c>
      <c r="B2215" s="21">
        <v>2800</v>
      </c>
      <c r="C2215" s="16">
        <v>1</v>
      </c>
      <c r="D2215" s="26">
        <v>2800</v>
      </c>
      <c r="E2215" s="28">
        <v>2E-3</v>
      </c>
      <c r="F2215" s="28">
        <v>2774.2030270260097</v>
      </c>
    </row>
    <row r="2216" spans="1:6">
      <c r="A2216" s="20">
        <v>0.55467592592592596</v>
      </c>
      <c r="B2216" s="21">
        <v>2798.5</v>
      </c>
      <c r="C2216" s="16">
        <v>1</v>
      </c>
      <c r="D2216" s="26">
        <v>2800</v>
      </c>
      <c r="E2216" s="28">
        <v>2E-3</v>
      </c>
      <c r="F2216" s="28">
        <v>2774.2546209719576</v>
      </c>
    </row>
    <row r="2217" spans="1:6">
      <c r="A2217" s="20">
        <v>0.55469907407407404</v>
      </c>
      <c r="B2217" s="21">
        <v>2798.5</v>
      </c>
      <c r="C2217" s="16">
        <v>1</v>
      </c>
      <c r="D2217" s="26">
        <v>2800</v>
      </c>
      <c r="E2217" s="28">
        <v>2E-3</v>
      </c>
      <c r="F2217" s="28">
        <v>2774.3061117300135</v>
      </c>
    </row>
    <row r="2218" spans="1:6">
      <c r="A2218" s="20">
        <v>0.55473379629629627</v>
      </c>
      <c r="B2218" s="21">
        <v>2799.5</v>
      </c>
      <c r="C2218" s="16">
        <v>1</v>
      </c>
      <c r="D2218" s="26">
        <v>2800</v>
      </c>
      <c r="E2218" s="28">
        <v>2E-3</v>
      </c>
      <c r="F2218" s="28">
        <v>2774.3574995065537</v>
      </c>
    </row>
    <row r="2219" spans="1:6">
      <c r="A2219" s="20">
        <v>0.55474537037037042</v>
      </c>
      <c r="B2219" s="21">
        <v>2799</v>
      </c>
      <c r="C2219" s="16">
        <v>1</v>
      </c>
      <c r="D2219" s="26">
        <v>2800</v>
      </c>
      <c r="E2219" s="28">
        <v>2E-3</v>
      </c>
      <c r="F2219" s="28">
        <v>2774.4087845075405</v>
      </c>
    </row>
    <row r="2220" spans="1:6">
      <c r="A2220" s="20">
        <v>0.55475694444444446</v>
      </c>
      <c r="B2220" s="21">
        <v>2800</v>
      </c>
      <c r="C2220" s="16">
        <v>1</v>
      </c>
      <c r="D2220" s="26">
        <v>2800</v>
      </c>
      <c r="E2220" s="28">
        <v>2E-3</v>
      </c>
      <c r="F2220" s="28">
        <v>2774.4599669385257</v>
      </c>
    </row>
    <row r="2221" spans="1:6">
      <c r="A2221" s="20">
        <v>0.55479166666666668</v>
      </c>
      <c r="B2221" s="21">
        <v>2799.5</v>
      </c>
      <c r="C2221" s="16">
        <v>1</v>
      </c>
      <c r="D2221" s="26">
        <v>2800</v>
      </c>
      <c r="E2221" s="28">
        <v>2E-3</v>
      </c>
      <c r="F2221" s="28">
        <v>2774.5110470046484</v>
      </c>
    </row>
    <row r="2222" spans="1:6">
      <c r="A2222" s="20">
        <v>0.55481481481481476</v>
      </c>
      <c r="B2222" s="21">
        <v>2799.5</v>
      </c>
      <c r="C2222" s="16">
        <v>1</v>
      </c>
      <c r="D2222" s="26">
        <v>2800</v>
      </c>
      <c r="E2222" s="28">
        <v>2E-3</v>
      </c>
      <c r="F2222" s="28">
        <v>2774.5620249106391</v>
      </c>
    </row>
    <row r="2223" spans="1:6">
      <c r="A2223" s="20">
        <v>0.55483796296296295</v>
      </c>
      <c r="B2223" s="21">
        <v>2799.5</v>
      </c>
      <c r="C2223" s="16">
        <v>1</v>
      </c>
      <c r="D2223" s="26">
        <v>2800</v>
      </c>
      <c r="E2223" s="28">
        <v>2E-3</v>
      </c>
      <c r="F2223" s="28">
        <v>2774.6129008608177</v>
      </c>
    </row>
    <row r="2224" spans="1:6">
      <c r="A2224" s="20">
        <v>0.55486111111111114</v>
      </c>
      <c r="B2224" s="21">
        <v>2799.5</v>
      </c>
      <c r="C2224" s="16">
        <v>1</v>
      </c>
      <c r="D2224" s="26">
        <v>2800</v>
      </c>
      <c r="E2224" s="28">
        <v>2E-3</v>
      </c>
      <c r="F2224" s="28">
        <v>2774.663675059096</v>
      </c>
    </row>
    <row r="2225" spans="1:6">
      <c r="A2225" s="20">
        <v>0.55488425925925922</v>
      </c>
      <c r="B2225" s="21">
        <v>2799</v>
      </c>
      <c r="C2225" s="16">
        <v>1</v>
      </c>
      <c r="D2225" s="26">
        <v>2800</v>
      </c>
      <c r="E2225" s="28">
        <v>2E-3</v>
      </c>
      <c r="F2225" s="28">
        <v>2774.714347708978</v>
      </c>
    </row>
    <row r="2226" spans="1:6">
      <c r="A2226" s="20">
        <v>0.5549074074074074</v>
      </c>
      <c r="B2226" s="21">
        <v>2797</v>
      </c>
      <c r="C2226" s="16">
        <v>1</v>
      </c>
      <c r="D2226" s="26">
        <v>2800</v>
      </c>
      <c r="E2226" s="28">
        <v>2E-3</v>
      </c>
      <c r="F2226" s="28">
        <v>2774.7649190135603</v>
      </c>
    </row>
    <row r="2227" spans="1:6">
      <c r="A2227" s="20">
        <v>0.55493055555555559</v>
      </c>
      <c r="B2227" s="21">
        <v>2796</v>
      </c>
      <c r="C2227" s="16">
        <v>1</v>
      </c>
      <c r="D2227" s="26">
        <v>2800</v>
      </c>
      <c r="E2227" s="28">
        <v>2E-3</v>
      </c>
      <c r="F2227" s="28">
        <v>2774.8153891755333</v>
      </c>
    </row>
    <row r="2228" spans="1:6">
      <c r="A2228" s="20">
        <v>0.55495370370370367</v>
      </c>
      <c r="B2228" s="21">
        <v>2796.5</v>
      </c>
      <c r="C2228" s="16">
        <v>1</v>
      </c>
      <c r="D2228" s="26">
        <v>2800</v>
      </c>
      <c r="E2228" s="28">
        <v>2E-3</v>
      </c>
      <c r="F2228" s="28">
        <v>2774.8657583971822</v>
      </c>
    </row>
    <row r="2229" spans="1:6">
      <c r="A2229" s="20">
        <v>0.55497685185185186</v>
      </c>
      <c r="B2229" s="21">
        <v>2797</v>
      </c>
      <c r="C2229" s="16">
        <v>1</v>
      </c>
      <c r="D2229" s="26">
        <v>2800</v>
      </c>
      <c r="E2229" s="28">
        <v>2E-3</v>
      </c>
      <c r="F2229" s="28">
        <v>2774.916026880388</v>
      </c>
    </row>
    <row r="2230" spans="1:6">
      <c r="A2230" s="20">
        <v>0.55500000000000005</v>
      </c>
      <c r="B2230" s="21">
        <v>2796</v>
      </c>
      <c r="C2230" s="16">
        <v>1</v>
      </c>
      <c r="D2230" s="26">
        <v>2800</v>
      </c>
      <c r="E2230" s="28">
        <v>2E-3</v>
      </c>
      <c r="F2230" s="28">
        <v>2774.9661948266271</v>
      </c>
    </row>
    <row r="2231" spans="1:6">
      <c r="A2231" s="20">
        <v>0.55502314814814813</v>
      </c>
      <c r="B2231" s="21">
        <v>2797</v>
      </c>
      <c r="C2231" s="16">
        <v>1</v>
      </c>
      <c r="D2231" s="26">
        <v>2800</v>
      </c>
      <c r="E2231" s="28">
        <v>2E-3</v>
      </c>
      <c r="F2231" s="28">
        <v>2775.0162624369736</v>
      </c>
    </row>
    <row r="2232" spans="1:6">
      <c r="A2232" s="20">
        <v>0.55504629629629632</v>
      </c>
      <c r="B2232" s="21">
        <v>2797</v>
      </c>
      <c r="C2232" s="16">
        <v>1</v>
      </c>
      <c r="D2232" s="26">
        <v>2800</v>
      </c>
      <c r="E2232" s="28">
        <v>2E-3</v>
      </c>
      <c r="F2232" s="28">
        <v>2775.0662299120995</v>
      </c>
    </row>
    <row r="2233" spans="1:6">
      <c r="A2233" s="20">
        <v>0.55506944444444439</v>
      </c>
      <c r="B2233" s="21">
        <v>2797</v>
      </c>
      <c r="C2233" s="16">
        <v>1</v>
      </c>
      <c r="D2233" s="26">
        <v>2800</v>
      </c>
      <c r="E2233" s="28">
        <v>2E-3</v>
      </c>
      <c r="F2233" s="28">
        <v>2775.1160974522754</v>
      </c>
    </row>
    <row r="2234" spans="1:6">
      <c r="A2234" s="20">
        <v>0.55508101851851854</v>
      </c>
      <c r="B2234" s="21">
        <v>2797</v>
      </c>
      <c r="C2234" s="16">
        <v>1</v>
      </c>
      <c r="D2234" s="26">
        <v>2800</v>
      </c>
      <c r="E2234" s="28">
        <v>2E-3</v>
      </c>
      <c r="F2234" s="28">
        <v>2775.165865257371</v>
      </c>
    </row>
    <row r="2235" spans="1:6">
      <c r="A2235" s="20">
        <v>0.55512731481481481</v>
      </c>
      <c r="B2235" s="21">
        <v>2797</v>
      </c>
      <c r="C2235" s="16">
        <v>1</v>
      </c>
      <c r="D2235" s="26">
        <v>2800</v>
      </c>
      <c r="E2235" s="28">
        <v>2E-3</v>
      </c>
      <c r="F2235" s="28">
        <v>2775.2155335268562</v>
      </c>
    </row>
    <row r="2236" spans="1:6">
      <c r="A2236" s="20">
        <v>0.55513888888888885</v>
      </c>
      <c r="B2236" s="21">
        <v>2797.5</v>
      </c>
      <c r="C2236" s="16">
        <v>1</v>
      </c>
      <c r="D2236" s="26">
        <v>2800</v>
      </c>
      <c r="E2236" s="28">
        <v>2E-3</v>
      </c>
      <c r="F2236" s="28">
        <v>2775.2651024598026</v>
      </c>
    </row>
    <row r="2237" spans="1:6">
      <c r="A2237" s="20">
        <v>0.55516203703703704</v>
      </c>
      <c r="B2237" s="21">
        <v>2797.5</v>
      </c>
      <c r="C2237" s="16">
        <v>1</v>
      </c>
      <c r="D2237" s="26">
        <v>2800</v>
      </c>
      <c r="E2237" s="28">
        <v>2E-3</v>
      </c>
      <c r="F2237" s="28">
        <v>2775.3145722548829</v>
      </c>
    </row>
    <row r="2238" spans="1:6">
      <c r="A2238" s="20">
        <v>0.55517361111111108</v>
      </c>
      <c r="B2238" s="21">
        <v>2797</v>
      </c>
      <c r="C2238" s="16">
        <v>1</v>
      </c>
      <c r="D2238" s="26">
        <v>2800</v>
      </c>
      <c r="E2238" s="28">
        <v>2E-3</v>
      </c>
      <c r="F2238" s="28">
        <v>2775.3639431103734</v>
      </c>
    </row>
    <row r="2239" spans="1:6">
      <c r="A2239" s="20">
        <v>0.5552083333333333</v>
      </c>
      <c r="B2239" s="21">
        <v>2797</v>
      </c>
      <c r="C2239" s="16">
        <v>1</v>
      </c>
      <c r="D2239" s="26">
        <v>2800</v>
      </c>
      <c r="E2239" s="28">
        <v>2E-3</v>
      </c>
      <c r="F2239" s="28">
        <v>2775.4132152241527</v>
      </c>
    </row>
    <row r="2240" spans="1:6">
      <c r="A2240" s="20">
        <v>0.55523148148148149</v>
      </c>
      <c r="B2240" s="21">
        <v>2796.5</v>
      </c>
      <c r="C2240" s="16">
        <v>1</v>
      </c>
      <c r="D2240" s="26">
        <v>2800</v>
      </c>
      <c r="E2240" s="28">
        <v>2E-3</v>
      </c>
      <c r="F2240" s="28">
        <v>2775.4623887937046</v>
      </c>
    </row>
    <row r="2241" spans="1:6">
      <c r="A2241" s="20">
        <v>0.55525462962962968</v>
      </c>
      <c r="B2241" s="21">
        <v>2797</v>
      </c>
      <c r="C2241" s="16">
        <v>1</v>
      </c>
      <c r="D2241" s="26">
        <v>2800</v>
      </c>
      <c r="E2241" s="28">
        <v>2E-3</v>
      </c>
      <c r="F2241" s="28">
        <v>2775.5114640161173</v>
      </c>
    </row>
    <row r="2242" spans="1:6">
      <c r="A2242" s="20">
        <v>0.55526620370370372</v>
      </c>
      <c r="B2242" s="21">
        <v>2797</v>
      </c>
      <c r="C2242" s="16">
        <v>1</v>
      </c>
      <c r="D2242" s="26">
        <v>2800</v>
      </c>
      <c r="E2242" s="28">
        <v>2E-3</v>
      </c>
      <c r="F2242" s="28">
        <v>2775.5604410880851</v>
      </c>
    </row>
    <row r="2243" spans="1:6">
      <c r="A2243" s="20">
        <v>0.55530092592592595</v>
      </c>
      <c r="B2243" s="21">
        <v>2797.5</v>
      </c>
      <c r="C2243" s="16">
        <v>1</v>
      </c>
      <c r="D2243" s="26">
        <v>2800</v>
      </c>
      <c r="E2243" s="28">
        <v>2E-3</v>
      </c>
      <c r="F2243" s="28">
        <v>2775.6093202059087</v>
      </c>
    </row>
    <row r="2244" spans="1:6">
      <c r="A2244" s="20">
        <v>0.55532407407407403</v>
      </c>
      <c r="B2244" s="21">
        <v>2797.5</v>
      </c>
      <c r="C2244" s="16">
        <v>1</v>
      </c>
      <c r="D2244" s="26">
        <v>2800</v>
      </c>
      <c r="E2244" s="28">
        <v>2E-3</v>
      </c>
      <c r="F2244" s="28">
        <v>2775.658101565497</v>
      </c>
    </row>
    <row r="2245" spans="1:6">
      <c r="A2245" s="20">
        <v>0.55534722222222221</v>
      </c>
      <c r="B2245" s="21">
        <v>2797.5</v>
      </c>
      <c r="C2245" s="16">
        <v>1</v>
      </c>
      <c r="D2245" s="26">
        <v>2800</v>
      </c>
      <c r="E2245" s="28">
        <v>2E-3</v>
      </c>
      <c r="F2245" s="28">
        <v>2775.7067853623662</v>
      </c>
    </row>
    <row r="2246" spans="1:6">
      <c r="A2246" s="20">
        <v>0.5553703703703704</v>
      </c>
      <c r="B2246" s="21">
        <v>2796.5</v>
      </c>
      <c r="C2246" s="16">
        <v>1</v>
      </c>
      <c r="D2246" s="26">
        <v>2800</v>
      </c>
      <c r="E2246" s="28">
        <v>2E-3</v>
      </c>
      <c r="F2246" s="28">
        <v>2775.7553717916417</v>
      </c>
    </row>
    <row r="2247" spans="1:6">
      <c r="A2247" s="20">
        <v>0.55539351851851848</v>
      </c>
      <c r="B2247" s="21">
        <v>2796.5</v>
      </c>
      <c r="C2247" s="16">
        <v>1</v>
      </c>
      <c r="D2247" s="26">
        <v>2800</v>
      </c>
      <c r="E2247" s="28">
        <v>2E-3</v>
      </c>
      <c r="F2247" s="28">
        <v>2775.8038610480585</v>
      </c>
    </row>
    <row r="2248" spans="1:6">
      <c r="A2248" s="20">
        <v>0.55541666666666667</v>
      </c>
      <c r="B2248" s="21">
        <v>2797</v>
      </c>
      <c r="C2248" s="16">
        <v>1</v>
      </c>
      <c r="D2248" s="26">
        <v>2800</v>
      </c>
      <c r="E2248" s="28">
        <v>2E-3</v>
      </c>
      <c r="F2248" s="28">
        <v>2775.8522533259625</v>
      </c>
    </row>
    <row r="2249" spans="1:6">
      <c r="A2249" s="20">
        <v>0.55543981481481486</v>
      </c>
      <c r="B2249" s="21">
        <v>2797</v>
      </c>
      <c r="C2249" s="16">
        <v>1</v>
      </c>
      <c r="D2249" s="26">
        <v>2800</v>
      </c>
      <c r="E2249" s="28">
        <v>2E-3</v>
      </c>
      <c r="F2249" s="28">
        <v>2775.9005488193106</v>
      </c>
    </row>
    <row r="2250" spans="1:6">
      <c r="A2250" s="20">
        <v>0.55546296296296294</v>
      </c>
      <c r="B2250" s="21">
        <v>2798</v>
      </c>
      <c r="C2250" s="16">
        <v>1</v>
      </c>
      <c r="D2250" s="26">
        <v>2800</v>
      </c>
      <c r="E2250" s="28">
        <v>2E-3</v>
      </c>
      <c r="F2250" s="28">
        <v>2775.9487477216721</v>
      </c>
    </row>
    <row r="2251" spans="1:6">
      <c r="A2251" s="20">
        <v>0.55548611111111112</v>
      </c>
      <c r="B2251" s="21">
        <v>2798</v>
      </c>
      <c r="C2251" s="16">
        <v>1</v>
      </c>
      <c r="D2251" s="26">
        <v>2800</v>
      </c>
      <c r="E2251" s="28">
        <v>2E-3</v>
      </c>
      <c r="F2251" s="28">
        <v>2775.9968502262286</v>
      </c>
    </row>
    <row r="2252" spans="1:6">
      <c r="A2252" s="20">
        <v>0.55550925925925931</v>
      </c>
      <c r="B2252" s="21">
        <v>2797</v>
      </c>
      <c r="C2252" s="16">
        <v>1</v>
      </c>
      <c r="D2252" s="26">
        <v>2800</v>
      </c>
      <c r="E2252" s="28">
        <v>2E-3</v>
      </c>
      <c r="F2252" s="28">
        <v>2776.0448565257761</v>
      </c>
    </row>
    <row r="2253" spans="1:6">
      <c r="A2253" s="20">
        <v>0.55553240740740739</v>
      </c>
      <c r="B2253" s="21">
        <v>2796.5</v>
      </c>
      <c r="C2253" s="16">
        <v>1</v>
      </c>
      <c r="D2253" s="26">
        <v>2800</v>
      </c>
      <c r="E2253" s="28">
        <v>2E-3</v>
      </c>
      <c r="F2253" s="28">
        <v>2776.0927668127247</v>
      </c>
    </row>
    <row r="2254" spans="1:6">
      <c r="A2254" s="20">
        <v>0.55555555555555558</v>
      </c>
      <c r="B2254" s="21">
        <v>2797</v>
      </c>
      <c r="C2254" s="16">
        <v>1</v>
      </c>
      <c r="D2254" s="26">
        <v>2800</v>
      </c>
      <c r="E2254" s="28">
        <v>2E-3</v>
      </c>
      <c r="F2254" s="28">
        <v>2776.140581279099</v>
      </c>
    </row>
    <row r="2255" spans="1:6">
      <c r="A2255" s="20">
        <v>0.55557870370370366</v>
      </c>
      <c r="B2255" s="21">
        <v>2796.5</v>
      </c>
      <c r="C2255" s="16">
        <v>1</v>
      </c>
      <c r="D2255" s="26">
        <v>2800</v>
      </c>
      <c r="E2255" s="28">
        <v>2E-3</v>
      </c>
      <c r="F2255" s="28">
        <v>2776.1883001165406</v>
      </c>
    </row>
    <row r="2256" spans="1:6">
      <c r="A2256" s="20">
        <v>0.55560185185185185</v>
      </c>
      <c r="B2256" s="21">
        <v>2796.5</v>
      </c>
      <c r="C2256" s="16">
        <v>1</v>
      </c>
      <c r="D2256" s="26">
        <v>2800</v>
      </c>
      <c r="E2256" s="28">
        <v>2E-3</v>
      </c>
      <c r="F2256" s="28">
        <v>2776.2359235163076</v>
      </c>
    </row>
    <row r="2257" spans="1:6">
      <c r="A2257" s="20">
        <v>0.55562500000000004</v>
      </c>
      <c r="B2257" s="21">
        <v>2796.5</v>
      </c>
      <c r="C2257" s="16">
        <v>1</v>
      </c>
      <c r="D2257" s="26">
        <v>2800</v>
      </c>
      <c r="E2257" s="28">
        <v>2E-3</v>
      </c>
      <c r="F2257" s="28">
        <v>2776.2834516692751</v>
      </c>
    </row>
    <row r="2258" spans="1:6">
      <c r="A2258" s="20">
        <v>0.55563657407407407</v>
      </c>
      <c r="B2258" s="21">
        <v>2796.5</v>
      </c>
      <c r="C2258" s="16">
        <v>1</v>
      </c>
      <c r="D2258" s="26">
        <v>2800</v>
      </c>
      <c r="E2258" s="28">
        <v>2E-3</v>
      </c>
      <c r="F2258" s="28">
        <v>2776.3308847659364</v>
      </c>
    </row>
    <row r="2259" spans="1:6">
      <c r="A2259" s="20">
        <v>0.5556712962962963</v>
      </c>
      <c r="B2259" s="21">
        <v>2797</v>
      </c>
      <c r="C2259" s="16">
        <v>1</v>
      </c>
      <c r="D2259" s="26">
        <v>2800</v>
      </c>
      <c r="E2259" s="28">
        <v>2E-3</v>
      </c>
      <c r="F2259" s="28">
        <v>2776.3782229964045</v>
      </c>
    </row>
    <row r="2260" spans="1:6">
      <c r="A2260" s="20">
        <v>0.55569444444444449</v>
      </c>
      <c r="B2260" s="21">
        <v>2797.5</v>
      </c>
      <c r="C2260" s="16">
        <v>1</v>
      </c>
      <c r="D2260" s="26">
        <v>2800</v>
      </c>
      <c r="E2260" s="28">
        <v>2E-3</v>
      </c>
      <c r="F2260" s="28">
        <v>2776.4254665504118</v>
      </c>
    </row>
    <row r="2261" spans="1:6">
      <c r="A2261" s="20">
        <v>0.55571759259259257</v>
      </c>
      <c r="B2261" s="21">
        <v>2797</v>
      </c>
      <c r="C2261" s="16">
        <v>1</v>
      </c>
      <c r="D2261" s="26">
        <v>2800</v>
      </c>
      <c r="E2261" s="28">
        <v>2E-3</v>
      </c>
      <c r="F2261" s="28">
        <v>2776.472615617311</v>
      </c>
    </row>
    <row r="2262" spans="1:6">
      <c r="A2262" s="20">
        <v>0.55574074074074076</v>
      </c>
      <c r="B2262" s="21">
        <v>2796.5</v>
      </c>
      <c r="C2262" s="16">
        <v>1</v>
      </c>
      <c r="D2262" s="26">
        <v>2800</v>
      </c>
      <c r="E2262" s="28">
        <v>2E-3</v>
      </c>
      <c r="F2262" s="28">
        <v>2776.5196703860765</v>
      </c>
    </row>
    <row r="2263" spans="1:6">
      <c r="A2263" s="20">
        <v>0.5557523148148148</v>
      </c>
      <c r="B2263" s="21">
        <v>2797</v>
      </c>
      <c r="C2263" s="16">
        <v>1</v>
      </c>
      <c r="D2263" s="26">
        <v>2800</v>
      </c>
      <c r="E2263" s="28">
        <v>2E-3</v>
      </c>
      <c r="F2263" s="28">
        <v>2776.5666310453043</v>
      </c>
    </row>
    <row r="2264" spans="1:6">
      <c r="A2264" s="20">
        <v>0.55578703703703702</v>
      </c>
      <c r="B2264" s="21">
        <v>2796.5</v>
      </c>
      <c r="C2264" s="16">
        <v>1</v>
      </c>
      <c r="D2264" s="26">
        <v>2800</v>
      </c>
      <c r="E2264" s="28">
        <v>2E-3</v>
      </c>
      <c r="F2264" s="28">
        <v>2776.6134977832139</v>
      </c>
    </row>
    <row r="2265" spans="1:6">
      <c r="A2265" s="20">
        <v>0.55581018518518521</v>
      </c>
      <c r="B2265" s="21">
        <v>2796.5</v>
      </c>
      <c r="C2265" s="16">
        <v>1</v>
      </c>
      <c r="D2265" s="26">
        <v>2800</v>
      </c>
      <c r="E2265" s="28">
        <v>2E-3</v>
      </c>
      <c r="F2265" s="28">
        <v>2776.6602707876473</v>
      </c>
    </row>
    <row r="2266" spans="1:6">
      <c r="A2266" s="20">
        <v>0.55583333333333329</v>
      </c>
      <c r="B2266" s="21">
        <v>2796.5</v>
      </c>
      <c r="C2266" s="16">
        <v>1</v>
      </c>
      <c r="D2266" s="26">
        <v>2800</v>
      </c>
      <c r="E2266" s="28">
        <v>2E-3</v>
      </c>
      <c r="F2266" s="28">
        <v>2776.7069502460718</v>
      </c>
    </row>
    <row r="2267" spans="1:6">
      <c r="A2267" s="20">
        <v>0.55585648148148148</v>
      </c>
      <c r="B2267" s="21">
        <v>2793.5</v>
      </c>
      <c r="C2267" s="16">
        <v>1</v>
      </c>
      <c r="D2267" s="26">
        <v>2800</v>
      </c>
      <c r="E2267" s="28">
        <v>2E-3</v>
      </c>
      <c r="F2267" s="28">
        <v>2776.7535363455795</v>
      </c>
    </row>
    <row r="2268" spans="1:6">
      <c r="A2268" s="20">
        <v>0.55587962962962967</v>
      </c>
      <c r="B2268" s="21">
        <v>2793.5</v>
      </c>
      <c r="C2268" s="16">
        <v>1</v>
      </c>
      <c r="D2268" s="26">
        <v>2800</v>
      </c>
      <c r="E2268" s="28">
        <v>2E-3</v>
      </c>
      <c r="F2268" s="28">
        <v>2776.8000292728884</v>
      </c>
    </row>
    <row r="2269" spans="1:6">
      <c r="A2269" s="20">
        <v>0.55590277777777775</v>
      </c>
      <c r="B2269" s="21">
        <v>2794</v>
      </c>
      <c r="C2269" s="16">
        <v>1</v>
      </c>
      <c r="D2269" s="26">
        <v>2800</v>
      </c>
      <c r="E2269" s="28">
        <v>2E-3</v>
      </c>
      <c r="F2269" s="28">
        <v>2776.8464292143426</v>
      </c>
    </row>
    <row r="2270" spans="1:6">
      <c r="A2270" s="20">
        <v>0.55592592592592593</v>
      </c>
      <c r="B2270" s="21">
        <v>2794.5</v>
      </c>
      <c r="C2270" s="16">
        <v>1</v>
      </c>
      <c r="D2270" s="26">
        <v>2800</v>
      </c>
      <c r="E2270" s="28">
        <v>2E-3</v>
      </c>
      <c r="F2270" s="28">
        <v>2776.8927363559137</v>
      </c>
    </row>
    <row r="2271" spans="1:6">
      <c r="A2271" s="20">
        <v>0.55594907407407412</v>
      </c>
      <c r="B2271" s="21">
        <v>2795</v>
      </c>
      <c r="C2271" s="16">
        <v>1</v>
      </c>
      <c r="D2271" s="26">
        <v>2800</v>
      </c>
      <c r="E2271" s="28">
        <v>2E-3</v>
      </c>
      <c r="F2271" s="28">
        <v>2776.9389508832019</v>
      </c>
    </row>
    <row r="2272" spans="1:6">
      <c r="A2272" s="20">
        <v>0.5559722222222222</v>
      </c>
      <c r="B2272" s="21">
        <v>2795</v>
      </c>
      <c r="C2272" s="16">
        <v>1</v>
      </c>
      <c r="D2272" s="26">
        <v>2800</v>
      </c>
      <c r="E2272" s="28">
        <v>2E-3</v>
      </c>
      <c r="F2272" s="28">
        <v>2776.9850729814357</v>
      </c>
    </row>
    <row r="2273" spans="1:6">
      <c r="A2273" s="20">
        <v>0.55600694444444443</v>
      </c>
      <c r="B2273" s="21">
        <v>2795</v>
      </c>
      <c r="C2273" s="16">
        <v>1</v>
      </c>
      <c r="D2273" s="26">
        <v>2800</v>
      </c>
      <c r="E2273" s="28">
        <v>2E-3</v>
      </c>
      <c r="F2273" s="28">
        <v>2777.0311028354727</v>
      </c>
    </row>
    <row r="2274" spans="1:6">
      <c r="A2274" s="20">
        <v>0.55604166666666666</v>
      </c>
      <c r="B2274" s="21">
        <v>2791.5</v>
      </c>
      <c r="C2274" s="16">
        <v>1</v>
      </c>
      <c r="D2274" s="26">
        <v>2800</v>
      </c>
      <c r="E2274" s="28">
        <v>2E-3</v>
      </c>
      <c r="F2274" s="28">
        <v>2777.0770406298016</v>
      </c>
    </row>
    <row r="2275" spans="1:6">
      <c r="A2275" s="20">
        <v>0.55606481481481485</v>
      </c>
      <c r="B2275" s="21">
        <v>2792</v>
      </c>
      <c r="C2275" s="16">
        <v>1</v>
      </c>
      <c r="D2275" s="26">
        <v>2800</v>
      </c>
      <c r="E2275" s="28">
        <v>2E-3</v>
      </c>
      <c r="F2275" s="28">
        <v>2777.1228865485418</v>
      </c>
    </row>
    <row r="2276" spans="1:6">
      <c r="A2276" s="20">
        <v>0.55608796296296292</v>
      </c>
      <c r="B2276" s="21">
        <v>2792.5</v>
      </c>
      <c r="C2276" s="16">
        <v>1</v>
      </c>
      <c r="D2276" s="26">
        <v>2800</v>
      </c>
      <c r="E2276" s="28">
        <v>2E-3</v>
      </c>
      <c r="F2276" s="28">
        <v>2777.1686407754446</v>
      </c>
    </row>
    <row r="2277" spans="1:6">
      <c r="A2277" s="20">
        <v>0.55609953703703707</v>
      </c>
      <c r="B2277" s="21">
        <v>2793</v>
      </c>
      <c r="C2277" s="16">
        <v>1</v>
      </c>
      <c r="D2277" s="26">
        <v>2800</v>
      </c>
      <c r="E2277" s="28">
        <v>2E-3</v>
      </c>
      <c r="F2277" s="28">
        <v>2777.2143034938936</v>
      </c>
    </row>
    <row r="2278" spans="1:6">
      <c r="A2278" s="20">
        <v>0.5561342592592593</v>
      </c>
      <c r="B2278" s="21">
        <v>2794</v>
      </c>
      <c r="C2278" s="16">
        <v>1</v>
      </c>
      <c r="D2278" s="26">
        <v>2800</v>
      </c>
      <c r="E2278" s="28">
        <v>2E-3</v>
      </c>
      <c r="F2278" s="28">
        <v>2777.2598748869059</v>
      </c>
    </row>
    <row r="2279" spans="1:6">
      <c r="A2279" s="20">
        <v>0.55615740740740738</v>
      </c>
      <c r="B2279" s="21">
        <v>2793.5</v>
      </c>
      <c r="C2279" s="16">
        <v>1</v>
      </c>
      <c r="D2279" s="26">
        <v>2800</v>
      </c>
      <c r="E2279" s="28">
        <v>2E-3</v>
      </c>
      <c r="F2279" s="28">
        <v>2777.3053551371322</v>
      </c>
    </row>
    <row r="2280" spans="1:6">
      <c r="A2280" s="20">
        <v>0.55618055555555557</v>
      </c>
      <c r="B2280" s="21">
        <v>2794</v>
      </c>
      <c r="C2280" s="16">
        <v>1</v>
      </c>
      <c r="D2280" s="26">
        <v>2800</v>
      </c>
      <c r="E2280" s="28">
        <v>2E-3</v>
      </c>
      <c r="F2280" s="28">
        <v>2777.350744426858</v>
      </c>
    </row>
    <row r="2281" spans="1:6">
      <c r="A2281" s="20">
        <v>0.55620370370370376</v>
      </c>
      <c r="B2281" s="21">
        <v>2793.5</v>
      </c>
      <c r="C2281" s="16">
        <v>1</v>
      </c>
      <c r="D2281" s="26">
        <v>2800</v>
      </c>
      <c r="E2281" s="28">
        <v>2E-3</v>
      </c>
      <c r="F2281" s="28">
        <v>2777.3960429380045</v>
      </c>
    </row>
    <row r="2282" spans="1:6">
      <c r="A2282" s="20">
        <v>0.55622685185185183</v>
      </c>
      <c r="B2282" s="21">
        <v>2793.5</v>
      </c>
      <c r="C2282" s="16">
        <v>1</v>
      </c>
      <c r="D2282" s="26">
        <v>2800</v>
      </c>
      <c r="E2282" s="28">
        <v>2E-3</v>
      </c>
      <c r="F2282" s="28">
        <v>2777.4412508521286</v>
      </c>
    </row>
    <row r="2283" spans="1:6">
      <c r="A2283" s="20">
        <v>0.55625000000000002</v>
      </c>
      <c r="B2283" s="21">
        <v>2794.5</v>
      </c>
      <c r="C2283" s="16">
        <v>1</v>
      </c>
      <c r="D2283" s="26">
        <v>2800</v>
      </c>
      <c r="E2283" s="28">
        <v>2E-3</v>
      </c>
      <c r="F2283" s="28">
        <v>2777.4863683504245</v>
      </c>
    </row>
    <row r="2284" spans="1:6">
      <c r="A2284" s="20">
        <v>0.5562731481481481</v>
      </c>
      <c r="B2284" s="21">
        <v>2795</v>
      </c>
      <c r="C2284" s="16">
        <v>1</v>
      </c>
      <c r="D2284" s="26">
        <v>2800</v>
      </c>
      <c r="E2284" s="28">
        <v>2E-3</v>
      </c>
      <c r="F2284" s="28">
        <v>2777.5313956137238</v>
      </c>
    </row>
    <row r="2285" spans="1:6">
      <c r="A2285" s="20">
        <v>0.55629629629629629</v>
      </c>
      <c r="B2285" s="21">
        <v>2795</v>
      </c>
      <c r="C2285" s="16">
        <v>1</v>
      </c>
      <c r="D2285" s="26">
        <v>2800</v>
      </c>
      <c r="E2285" s="28">
        <v>2E-3</v>
      </c>
      <c r="F2285" s="28">
        <v>2777.5763328224962</v>
      </c>
    </row>
    <row r="2286" spans="1:6">
      <c r="A2286" s="20">
        <v>0.55631944444444448</v>
      </c>
      <c r="B2286" s="21">
        <v>2795.5</v>
      </c>
      <c r="C2286" s="16">
        <v>1</v>
      </c>
      <c r="D2286" s="26">
        <v>2800</v>
      </c>
      <c r="E2286" s="28">
        <v>2E-3</v>
      </c>
      <c r="F2286" s="28">
        <v>2777.6211801568511</v>
      </c>
    </row>
    <row r="2287" spans="1:6">
      <c r="A2287" s="20">
        <v>0.55634259259259256</v>
      </c>
      <c r="B2287" s="21">
        <v>2795</v>
      </c>
      <c r="C2287" s="16">
        <v>1</v>
      </c>
      <c r="D2287" s="26">
        <v>2800</v>
      </c>
      <c r="E2287" s="28">
        <v>2E-3</v>
      </c>
      <c r="F2287" s="28">
        <v>2777.6659377965375</v>
      </c>
    </row>
    <row r="2288" spans="1:6">
      <c r="A2288" s="20">
        <v>0.55637731481481478</v>
      </c>
      <c r="B2288" s="21">
        <v>2794.5</v>
      </c>
      <c r="C2288" s="16">
        <v>1</v>
      </c>
      <c r="D2288" s="26">
        <v>2800</v>
      </c>
      <c r="E2288" s="28">
        <v>2E-3</v>
      </c>
      <c r="F2288" s="28">
        <v>2777.7106059209445</v>
      </c>
    </row>
    <row r="2289" spans="1:6">
      <c r="A2289" s="20">
        <v>0.55640046296296297</v>
      </c>
      <c r="B2289" s="21">
        <v>2795</v>
      </c>
      <c r="C2289" s="16">
        <v>1</v>
      </c>
      <c r="D2289" s="26">
        <v>2800</v>
      </c>
      <c r="E2289" s="28">
        <v>2E-3</v>
      </c>
      <c r="F2289" s="28">
        <v>2777.7551847091027</v>
      </c>
    </row>
    <row r="2290" spans="1:6">
      <c r="A2290" s="20">
        <v>0.55641203703703701</v>
      </c>
      <c r="B2290" s="21">
        <v>2795</v>
      </c>
      <c r="C2290" s="16">
        <v>1</v>
      </c>
      <c r="D2290" s="26">
        <v>2800</v>
      </c>
      <c r="E2290" s="28">
        <v>2E-3</v>
      </c>
      <c r="F2290" s="28">
        <v>2777.7996743396843</v>
      </c>
    </row>
    <row r="2291" spans="1:6">
      <c r="A2291" s="20">
        <v>0.5564351851851852</v>
      </c>
      <c r="B2291" s="21">
        <v>2795.5</v>
      </c>
      <c r="C2291" s="16">
        <v>1</v>
      </c>
      <c r="D2291" s="26">
        <v>2800</v>
      </c>
      <c r="E2291" s="28">
        <v>2E-3</v>
      </c>
      <c r="F2291" s="28">
        <v>2777.8440749910051</v>
      </c>
    </row>
    <row r="2292" spans="1:6">
      <c r="A2292" s="20">
        <v>0.55645833333333339</v>
      </c>
      <c r="B2292" s="21">
        <v>2796</v>
      </c>
      <c r="C2292" s="16">
        <v>1</v>
      </c>
      <c r="D2292" s="26">
        <v>2800</v>
      </c>
      <c r="E2292" s="28">
        <v>2E-3</v>
      </c>
      <c r="F2292" s="28">
        <v>2777.888386841023</v>
      </c>
    </row>
    <row r="2293" spans="1:6">
      <c r="A2293" s="20">
        <v>0.55648148148148147</v>
      </c>
      <c r="B2293" s="21">
        <v>2796.5</v>
      </c>
      <c r="C2293" s="16">
        <v>1</v>
      </c>
      <c r="D2293" s="26">
        <v>2800</v>
      </c>
      <c r="E2293" s="28">
        <v>2E-3</v>
      </c>
      <c r="F2293" s="28">
        <v>2777.9326100673411</v>
      </c>
    </row>
    <row r="2294" spans="1:6">
      <c r="A2294" s="20">
        <v>0.55650462962962965</v>
      </c>
      <c r="B2294" s="21">
        <v>2796.5</v>
      </c>
      <c r="C2294" s="16">
        <v>1</v>
      </c>
      <c r="D2294" s="26">
        <v>2800</v>
      </c>
      <c r="E2294" s="28">
        <v>2E-3</v>
      </c>
      <c r="F2294" s="28">
        <v>2777.9767448472066</v>
      </c>
    </row>
    <row r="2295" spans="1:6">
      <c r="A2295" s="20">
        <v>0.55652777777777773</v>
      </c>
      <c r="B2295" s="21">
        <v>2796.5</v>
      </c>
      <c r="C2295" s="16">
        <v>1</v>
      </c>
      <c r="D2295" s="26">
        <v>2800</v>
      </c>
      <c r="E2295" s="28">
        <v>2E-3</v>
      </c>
      <c r="F2295" s="28">
        <v>2778.0207913575123</v>
      </c>
    </row>
    <row r="2296" spans="1:6">
      <c r="A2296" s="20">
        <v>0.55655092592592592</v>
      </c>
      <c r="B2296" s="21">
        <v>2796.5</v>
      </c>
      <c r="C2296" s="16">
        <v>1</v>
      </c>
      <c r="D2296" s="26">
        <v>2800</v>
      </c>
      <c r="E2296" s="28">
        <v>2E-3</v>
      </c>
      <c r="F2296" s="28">
        <v>2778.0647497747973</v>
      </c>
    </row>
    <row r="2297" spans="1:6">
      <c r="A2297" s="20">
        <v>0.55657407407407411</v>
      </c>
      <c r="B2297" s="21">
        <v>2796.5</v>
      </c>
      <c r="C2297" s="16">
        <v>1</v>
      </c>
      <c r="D2297" s="26">
        <v>2800</v>
      </c>
      <c r="E2297" s="28">
        <v>2E-3</v>
      </c>
      <c r="F2297" s="28">
        <v>2778.1086202752476</v>
      </c>
    </row>
    <row r="2298" spans="1:6">
      <c r="A2298" s="20">
        <v>0.55659722222222219</v>
      </c>
      <c r="B2298" s="21">
        <v>2796</v>
      </c>
      <c r="C2298" s="16">
        <v>1</v>
      </c>
      <c r="D2298" s="26">
        <v>2800</v>
      </c>
      <c r="E2298" s="28">
        <v>2E-3</v>
      </c>
      <c r="F2298" s="28">
        <v>2778.1524030346973</v>
      </c>
    </row>
    <row r="2299" spans="1:6">
      <c r="A2299" s="20">
        <v>0.55662037037037038</v>
      </c>
      <c r="B2299" s="21">
        <v>2795.5</v>
      </c>
      <c r="C2299" s="16">
        <v>1</v>
      </c>
      <c r="D2299" s="26">
        <v>2800</v>
      </c>
      <c r="E2299" s="28">
        <v>2E-3</v>
      </c>
      <c r="F2299" s="28">
        <v>2778.1960982286278</v>
      </c>
    </row>
    <row r="2300" spans="1:6">
      <c r="A2300" s="20">
        <v>0.55664351851851857</v>
      </c>
      <c r="B2300" s="21">
        <v>2796</v>
      </c>
      <c r="C2300" s="16">
        <v>1</v>
      </c>
      <c r="D2300" s="26">
        <v>2800</v>
      </c>
      <c r="E2300" s="28">
        <v>2E-3</v>
      </c>
      <c r="F2300" s="28">
        <v>2778.2397060321705</v>
      </c>
    </row>
    <row r="2301" spans="1:6">
      <c r="A2301" s="20">
        <v>0.55666666666666664</v>
      </c>
      <c r="B2301" s="21">
        <v>2795.5</v>
      </c>
      <c r="C2301" s="16">
        <v>1</v>
      </c>
      <c r="D2301" s="26">
        <v>2800</v>
      </c>
      <c r="E2301" s="28">
        <v>2E-3</v>
      </c>
      <c r="F2301" s="28">
        <v>2778.2832266201062</v>
      </c>
    </row>
    <row r="2302" spans="1:6">
      <c r="A2302" s="20">
        <v>0.55668981481481483</v>
      </c>
      <c r="B2302" s="21">
        <v>2795.5</v>
      </c>
      <c r="C2302" s="16">
        <v>1</v>
      </c>
      <c r="D2302" s="26">
        <v>2800</v>
      </c>
      <c r="E2302" s="28">
        <v>2E-3</v>
      </c>
      <c r="F2302" s="28">
        <v>2778.3266601668661</v>
      </c>
    </row>
    <row r="2303" spans="1:6">
      <c r="A2303" s="20">
        <v>0.55672453703703706</v>
      </c>
      <c r="B2303" s="21">
        <v>2795.5</v>
      </c>
      <c r="C2303" s="16">
        <v>1</v>
      </c>
      <c r="D2303" s="26">
        <v>2800</v>
      </c>
      <c r="E2303" s="28">
        <v>2E-3</v>
      </c>
      <c r="F2303" s="28">
        <v>2778.3700068465323</v>
      </c>
    </row>
    <row r="2304" spans="1:6">
      <c r="A2304" s="20">
        <v>0.55674768518518514</v>
      </c>
      <c r="B2304" s="21">
        <v>2796.5</v>
      </c>
      <c r="C2304" s="16">
        <v>1</v>
      </c>
      <c r="D2304" s="26">
        <v>2800</v>
      </c>
      <c r="E2304" s="28">
        <v>2E-3</v>
      </c>
      <c r="F2304" s="28">
        <v>2778.4132668328393</v>
      </c>
    </row>
    <row r="2305" spans="1:6">
      <c r="A2305" s="20">
        <v>0.55675925925925929</v>
      </c>
      <c r="B2305" s="21">
        <v>2796</v>
      </c>
      <c r="C2305" s="16">
        <v>1</v>
      </c>
      <c r="D2305" s="26">
        <v>2800</v>
      </c>
      <c r="E2305" s="28">
        <v>2E-3</v>
      </c>
      <c r="F2305" s="28">
        <v>2778.4564402991737</v>
      </c>
    </row>
    <row r="2306" spans="1:6">
      <c r="A2306" s="20">
        <v>0.55678240740740736</v>
      </c>
      <c r="B2306" s="21">
        <v>2796.5</v>
      </c>
      <c r="C2306" s="16">
        <v>1</v>
      </c>
      <c r="D2306" s="26">
        <v>2800</v>
      </c>
      <c r="E2306" s="28">
        <v>2E-3</v>
      </c>
      <c r="F2306" s="28">
        <v>2778.4995274185753</v>
      </c>
    </row>
    <row r="2307" spans="1:6">
      <c r="A2307" s="20">
        <v>0.55681712962962959</v>
      </c>
      <c r="B2307" s="21">
        <v>2796</v>
      </c>
      <c r="C2307" s="16">
        <v>1</v>
      </c>
      <c r="D2307" s="26">
        <v>2800</v>
      </c>
      <c r="E2307" s="28">
        <v>2E-3</v>
      </c>
      <c r="F2307" s="28">
        <v>2778.5425283637383</v>
      </c>
    </row>
    <row r="2308" spans="1:6">
      <c r="A2308" s="20">
        <v>0.55684027777777778</v>
      </c>
      <c r="B2308" s="21">
        <v>2796</v>
      </c>
      <c r="C2308" s="16">
        <v>1</v>
      </c>
      <c r="D2308" s="26">
        <v>2800</v>
      </c>
      <c r="E2308" s="28">
        <v>2E-3</v>
      </c>
      <c r="F2308" s="28">
        <v>2778.5854433070108</v>
      </c>
    </row>
    <row r="2309" spans="1:6">
      <c r="A2309" s="20">
        <v>0.55687500000000001</v>
      </c>
      <c r="B2309" s="21">
        <v>2796</v>
      </c>
      <c r="C2309" s="16">
        <v>1</v>
      </c>
      <c r="D2309" s="26">
        <v>2800</v>
      </c>
      <c r="E2309" s="28">
        <v>2E-3</v>
      </c>
      <c r="F2309" s="28">
        <v>2778.6282724203966</v>
      </c>
    </row>
    <row r="2310" spans="1:6">
      <c r="A2310" s="20">
        <v>0.5568981481481482</v>
      </c>
      <c r="B2310" s="21">
        <v>2796</v>
      </c>
      <c r="C2310" s="16">
        <v>1</v>
      </c>
      <c r="D2310" s="26">
        <v>2800</v>
      </c>
      <c r="E2310" s="28">
        <v>2E-3</v>
      </c>
      <c r="F2310" s="28">
        <v>2778.6710158755559</v>
      </c>
    </row>
    <row r="2311" spans="1:6">
      <c r="A2311" s="20">
        <v>0.55692129629629628</v>
      </c>
      <c r="B2311" s="21">
        <v>2796</v>
      </c>
      <c r="C2311" s="16">
        <v>1</v>
      </c>
      <c r="D2311" s="26">
        <v>2800</v>
      </c>
      <c r="E2311" s="28">
        <v>2E-3</v>
      </c>
      <c r="F2311" s="28">
        <v>2778.7136738438048</v>
      </c>
    </row>
    <row r="2312" spans="1:6">
      <c r="A2312" s="20">
        <v>0.55694444444444446</v>
      </c>
      <c r="B2312" s="21">
        <v>2796</v>
      </c>
      <c r="C2312" s="16">
        <v>1</v>
      </c>
      <c r="D2312" s="26">
        <v>2800</v>
      </c>
      <c r="E2312" s="28">
        <v>2E-3</v>
      </c>
      <c r="F2312" s="28">
        <v>2778.756246496117</v>
      </c>
    </row>
    <row r="2313" spans="1:6">
      <c r="A2313" s="20">
        <v>0.55696759259259254</v>
      </c>
      <c r="B2313" s="21">
        <v>2796</v>
      </c>
      <c r="C2313" s="16">
        <v>1</v>
      </c>
      <c r="D2313" s="26">
        <v>2800</v>
      </c>
      <c r="E2313" s="28">
        <v>2E-3</v>
      </c>
      <c r="F2313" s="28">
        <v>2778.798734003125</v>
      </c>
    </row>
    <row r="2314" spans="1:6">
      <c r="A2314" s="20">
        <v>0.55699074074074073</v>
      </c>
      <c r="B2314" s="21">
        <v>2796.5</v>
      </c>
      <c r="C2314" s="16">
        <v>1</v>
      </c>
      <c r="D2314" s="26">
        <v>2800</v>
      </c>
      <c r="E2314" s="28">
        <v>2E-3</v>
      </c>
      <c r="F2314" s="28">
        <v>2778.8411365351189</v>
      </c>
    </row>
    <row r="2315" spans="1:6">
      <c r="A2315" s="20">
        <v>0.55700231481481477</v>
      </c>
      <c r="B2315" s="21">
        <v>2796.5</v>
      </c>
      <c r="C2315" s="16">
        <v>1</v>
      </c>
      <c r="D2315" s="26">
        <v>2800</v>
      </c>
      <c r="E2315" s="28">
        <v>2E-3</v>
      </c>
      <c r="F2315" s="28">
        <v>2778.8834542620489</v>
      </c>
    </row>
    <row r="2316" spans="1:6">
      <c r="A2316" s="20">
        <v>0.557037037037037</v>
      </c>
      <c r="B2316" s="21">
        <v>2797</v>
      </c>
      <c r="C2316" s="16">
        <v>1</v>
      </c>
      <c r="D2316" s="26">
        <v>2800</v>
      </c>
      <c r="E2316" s="28">
        <v>2E-3</v>
      </c>
      <c r="F2316" s="28">
        <v>2778.9256873535246</v>
      </c>
    </row>
    <row r="2317" spans="1:6">
      <c r="A2317" s="20">
        <v>0.55706018518518519</v>
      </c>
      <c r="B2317" s="21">
        <v>2796.5</v>
      </c>
      <c r="C2317" s="16">
        <v>1</v>
      </c>
      <c r="D2317" s="26">
        <v>2800</v>
      </c>
      <c r="E2317" s="28">
        <v>2E-3</v>
      </c>
      <c r="F2317" s="28">
        <v>2778.9678359788177</v>
      </c>
    </row>
    <row r="2318" spans="1:6">
      <c r="A2318" s="20">
        <v>0.55708333333333337</v>
      </c>
      <c r="B2318" s="21">
        <v>2796.5</v>
      </c>
      <c r="C2318" s="16">
        <v>1</v>
      </c>
      <c r="D2318" s="26">
        <v>2800</v>
      </c>
      <c r="E2318" s="28">
        <v>2E-3</v>
      </c>
      <c r="F2318" s="28">
        <v>2779.0099003068599</v>
      </c>
    </row>
    <row r="2319" spans="1:6">
      <c r="A2319" s="20">
        <v>0.55710648148148145</v>
      </c>
      <c r="B2319" s="21">
        <v>2797.5</v>
      </c>
      <c r="C2319" s="16">
        <v>1</v>
      </c>
      <c r="D2319" s="26">
        <v>2800</v>
      </c>
      <c r="E2319" s="28">
        <v>2E-3</v>
      </c>
      <c r="F2319" s="28">
        <v>2779.0518805062461</v>
      </c>
    </row>
    <row r="2320" spans="1:6">
      <c r="A2320" s="20">
        <v>0.55712962962962964</v>
      </c>
      <c r="B2320" s="21">
        <v>2797.5</v>
      </c>
      <c r="C2320" s="16">
        <v>1</v>
      </c>
      <c r="D2320" s="26">
        <v>2800</v>
      </c>
      <c r="E2320" s="28">
        <v>2E-3</v>
      </c>
      <c r="F2320" s="28">
        <v>2779.0937767452338</v>
      </c>
    </row>
    <row r="2321" spans="1:6">
      <c r="A2321" s="20">
        <v>0.55716435185185187</v>
      </c>
      <c r="B2321" s="21">
        <v>2797</v>
      </c>
      <c r="C2321" s="16">
        <v>1</v>
      </c>
      <c r="D2321" s="26">
        <v>2800</v>
      </c>
      <c r="E2321" s="28">
        <v>2E-3</v>
      </c>
      <c r="F2321" s="28">
        <v>2779.1355891917433</v>
      </c>
    </row>
    <row r="2322" spans="1:6">
      <c r="A2322" s="20">
        <v>0.55718749999999995</v>
      </c>
      <c r="B2322" s="21">
        <v>2797.5</v>
      </c>
      <c r="C2322" s="16">
        <v>1</v>
      </c>
      <c r="D2322" s="26">
        <v>2800</v>
      </c>
      <c r="E2322" s="28">
        <v>2E-3</v>
      </c>
      <c r="F2322" s="28">
        <v>2779.1773180133596</v>
      </c>
    </row>
    <row r="2323" spans="1:6">
      <c r="A2323" s="20">
        <v>0.55721064814814814</v>
      </c>
      <c r="B2323" s="21">
        <v>2797.5</v>
      </c>
      <c r="C2323" s="16">
        <v>1</v>
      </c>
      <c r="D2323" s="26">
        <v>2800</v>
      </c>
      <c r="E2323" s="28">
        <v>2E-3</v>
      </c>
      <c r="F2323" s="28">
        <v>2779.2189633773328</v>
      </c>
    </row>
    <row r="2324" spans="1:6">
      <c r="A2324" s="20">
        <v>0.55723379629629632</v>
      </c>
      <c r="B2324" s="21">
        <v>2797</v>
      </c>
      <c r="C2324" s="16">
        <v>1</v>
      </c>
      <c r="D2324" s="26">
        <v>2800</v>
      </c>
      <c r="E2324" s="28">
        <v>2E-3</v>
      </c>
      <c r="F2324" s="28">
        <v>2779.2605254505779</v>
      </c>
    </row>
    <row r="2325" spans="1:6">
      <c r="A2325" s="20">
        <v>0.5572569444444444</v>
      </c>
      <c r="B2325" s="21">
        <v>2797.5</v>
      </c>
      <c r="C2325" s="16">
        <v>1</v>
      </c>
      <c r="D2325" s="26">
        <v>2800</v>
      </c>
      <c r="E2325" s="28">
        <v>2E-3</v>
      </c>
      <c r="F2325" s="28">
        <v>2779.3020043996767</v>
      </c>
    </row>
    <row r="2326" spans="1:6">
      <c r="A2326" s="20">
        <v>0.55726851851851855</v>
      </c>
      <c r="B2326" s="21">
        <v>2797.5</v>
      </c>
      <c r="C2326" s="16">
        <v>1</v>
      </c>
      <c r="D2326" s="26">
        <v>2800</v>
      </c>
      <c r="E2326" s="28">
        <v>2E-3</v>
      </c>
      <c r="F2326" s="28">
        <v>2779.3434003908774</v>
      </c>
    </row>
    <row r="2327" spans="1:6">
      <c r="A2327" s="20">
        <v>0.55729166666666663</v>
      </c>
      <c r="B2327" s="21">
        <v>2798.5</v>
      </c>
      <c r="C2327" s="16">
        <v>1</v>
      </c>
      <c r="D2327" s="26">
        <v>2800</v>
      </c>
      <c r="E2327" s="28">
        <v>2E-3</v>
      </c>
      <c r="F2327" s="28">
        <v>2779.3847135900955</v>
      </c>
    </row>
    <row r="2328" spans="1:6">
      <c r="A2328" s="20">
        <v>0.55731481481481482</v>
      </c>
      <c r="B2328" s="21">
        <v>2798.5</v>
      </c>
      <c r="C2328" s="16">
        <v>1</v>
      </c>
      <c r="D2328" s="26">
        <v>2800</v>
      </c>
      <c r="E2328" s="28">
        <v>2E-3</v>
      </c>
      <c r="F2328" s="28">
        <v>2779.4259441629151</v>
      </c>
    </row>
    <row r="2329" spans="1:6">
      <c r="A2329" s="20">
        <v>0.55733796296296301</v>
      </c>
      <c r="B2329" s="21">
        <v>2798.5</v>
      </c>
      <c r="C2329" s="16">
        <v>1</v>
      </c>
      <c r="D2329" s="26">
        <v>2800</v>
      </c>
      <c r="E2329" s="28">
        <v>2E-3</v>
      </c>
      <c r="F2329" s="28">
        <v>2779.4670922745895</v>
      </c>
    </row>
    <row r="2330" spans="1:6">
      <c r="A2330" s="20">
        <v>0.55736111111111108</v>
      </c>
      <c r="B2330" s="21">
        <v>2798.5</v>
      </c>
      <c r="C2330" s="16">
        <v>1</v>
      </c>
      <c r="D2330" s="26">
        <v>2800</v>
      </c>
      <c r="E2330" s="28">
        <v>2E-3</v>
      </c>
      <c r="F2330" s="28">
        <v>2779.5081580900405</v>
      </c>
    </row>
    <row r="2331" spans="1:6">
      <c r="A2331" s="20">
        <v>0.55738425925925927</v>
      </c>
      <c r="B2331" s="21">
        <v>2799.5</v>
      </c>
      <c r="C2331" s="16">
        <v>1</v>
      </c>
      <c r="D2331" s="26">
        <v>2800</v>
      </c>
      <c r="E2331" s="28">
        <v>2E-3</v>
      </c>
      <c r="F2331" s="28">
        <v>2779.5491417738604</v>
      </c>
    </row>
    <row r="2332" spans="1:6">
      <c r="A2332" s="20">
        <v>0.55740740740740746</v>
      </c>
      <c r="B2332" s="21">
        <v>2797.5</v>
      </c>
      <c r="C2332" s="16">
        <v>1</v>
      </c>
      <c r="D2332" s="26">
        <v>2800</v>
      </c>
      <c r="E2332" s="28">
        <v>2E-3</v>
      </c>
      <c r="F2332" s="28">
        <v>2779.5900434903128</v>
      </c>
    </row>
    <row r="2333" spans="1:6">
      <c r="A2333" s="20">
        <v>0.55743055555555554</v>
      </c>
      <c r="B2333" s="21">
        <v>2798.5</v>
      </c>
      <c r="C2333" s="16">
        <v>1</v>
      </c>
      <c r="D2333" s="26">
        <v>2800</v>
      </c>
      <c r="E2333" s="28">
        <v>2E-3</v>
      </c>
      <c r="F2333" s="28">
        <v>2779.6308634033321</v>
      </c>
    </row>
    <row r="2334" spans="1:6">
      <c r="A2334" s="20">
        <v>0.55745370370370373</v>
      </c>
      <c r="B2334" s="21">
        <v>2798.5</v>
      </c>
      <c r="C2334" s="16">
        <v>1</v>
      </c>
      <c r="D2334" s="26">
        <v>2800</v>
      </c>
      <c r="E2334" s="28">
        <v>2E-3</v>
      </c>
      <c r="F2334" s="28">
        <v>2779.6716016765254</v>
      </c>
    </row>
    <row r="2335" spans="1:6">
      <c r="A2335" s="20">
        <v>0.55747685185185181</v>
      </c>
      <c r="B2335" s="21">
        <v>2798</v>
      </c>
      <c r="C2335" s="16">
        <v>1</v>
      </c>
      <c r="D2335" s="26">
        <v>2800</v>
      </c>
      <c r="E2335" s="28">
        <v>2E-3</v>
      </c>
      <c r="F2335" s="28">
        <v>2779.7122584731724</v>
      </c>
    </row>
    <row r="2336" spans="1:6">
      <c r="A2336" s="20">
        <v>0.5575</v>
      </c>
      <c r="B2336" s="21">
        <v>2798.5</v>
      </c>
      <c r="C2336" s="16">
        <v>1</v>
      </c>
      <c r="D2336" s="26">
        <v>2800</v>
      </c>
      <c r="E2336" s="28">
        <v>2E-3</v>
      </c>
      <c r="F2336" s="28">
        <v>2779.7528339562259</v>
      </c>
    </row>
    <row r="2337" spans="1:6">
      <c r="A2337" s="20">
        <v>0.55752314814814818</v>
      </c>
      <c r="B2337" s="21">
        <v>2798.5</v>
      </c>
      <c r="C2337" s="16">
        <v>1</v>
      </c>
      <c r="D2337" s="26">
        <v>2800</v>
      </c>
      <c r="E2337" s="28">
        <v>2E-3</v>
      </c>
      <c r="F2337" s="28">
        <v>2779.7933282883137</v>
      </c>
    </row>
    <row r="2338" spans="1:6">
      <c r="A2338" s="20">
        <v>0.55754629629629626</v>
      </c>
      <c r="B2338" s="21">
        <v>2799.5</v>
      </c>
      <c r="C2338" s="16">
        <v>1</v>
      </c>
      <c r="D2338" s="26">
        <v>2800</v>
      </c>
      <c r="E2338" s="28">
        <v>2E-3</v>
      </c>
      <c r="F2338" s="28">
        <v>2779.8337416317372</v>
      </c>
    </row>
    <row r="2339" spans="1:6">
      <c r="A2339" s="20">
        <v>0.55756944444444445</v>
      </c>
      <c r="B2339" s="21">
        <v>2800</v>
      </c>
      <c r="C2339" s="16">
        <v>1</v>
      </c>
      <c r="D2339" s="26">
        <v>2800</v>
      </c>
      <c r="E2339" s="28">
        <v>2E-3</v>
      </c>
      <c r="F2339" s="28">
        <v>2779.8740741484739</v>
      </c>
    </row>
    <row r="2340" spans="1:6">
      <c r="A2340" s="20">
        <v>0.55760416666666668</v>
      </c>
      <c r="B2340" s="21">
        <v>2799.5</v>
      </c>
      <c r="C2340" s="16">
        <v>1</v>
      </c>
      <c r="D2340" s="26">
        <v>2800</v>
      </c>
      <c r="E2340" s="28">
        <v>2E-3</v>
      </c>
      <c r="F2340" s="28">
        <v>2779.914326000177</v>
      </c>
    </row>
    <row r="2341" spans="1:6">
      <c r="A2341" s="20">
        <v>0.55762731481481487</v>
      </c>
      <c r="B2341" s="21">
        <v>2799.5</v>
      </c>
      <c r="C2341" s="16">
        <v>1</v>
      </c>
      <c r="D2341" s="26">
        <v>2800</v>
      </c>
      <c r="E2341" s="28">
        <v>2E-3</v>
      </c>
      <c r="F2341" s="28">
        <v>2779.9544973481766</v>
      </c>
    </row>
    <row r="2342" spans="1:6">
      <c r="A2342" s="20">
        <v>0.55765046296296295</v>
      </c>
      <c r="B2342" s="21">
        <v>2798</v>
      </c>
      <c r="C2342" s="16">
        <v>1</v>
      </c>
      <c r="D2342" s="26">
        <v>2800</v>
      </c>
      <c r="E2342" s="28">
        <v>2E-3</v>
      </c>
      <c r="F2342" s="28">
        <v>2779.9945883534801</v>
      </c>
    </row>
    <row r="2343" spans="1:6">
      <c r="A2343" s="20">
        <v>0.55767361111111113</v>
      </c>
      <c r="B2343" s="21">
        <v>2797.5</v>
      </c>
      <c r="C2343" s="16">
        <v>1</v>
      </c>
      <c r="D2343" s="26">
        <v>2800</v>
      </c>
      <c r="E2343" s="28">
        <v>2E-3</v>
      </c>
      <c r="F2343" s="28">
        <v>2780.0345991767731</v>
      </c>
    </row>
    <row r="2344" spans="1:6">
      <c r="A2344" s="20">
        <v>0.55768518518518517</v>
      </c>
      <c r="B2344" s="21">
        <v>2797.5</v>
      </c>
      <c r="C2344" s="16">
        <v>1</v>
      </c>
      <c r="D2344" s="26">
        <v>2800</v>
      </c>
      <c r="E2344" s="28">
        <v>2E-3</v>
      </c>
      <c r="F2344" s="28">
        <v>2780.0745299784194</v>
      </c>
    </row>
    <row r="2345" spans="1:6">
      <c r="A2345" s="20">
        <v>0.55770833333333336</v>
      </c>
      <c r="B2345" s="21">
        <v>2798</v>
      </c>
      <c r="C2345" s="16">
        <v>1</v>
      </c>
      <c r="D2345" s="26">
        <v>2800</v>
      </c>
      <c r="E2345" s="28">
        <v>2E-3</v>
      </c>
      <c r="F2345" s="28">
        <v>2780.1143809184628</v>
      </c>
    </row>
    <row r="2346" spans="1:6">
      <c r="A2346" s="20">
        <v>0.5577199074074074</v>
      </c>
      <c r="B2346" s="21">
        <v>2798</v>
      </c>
      <c r="C2346" s="16">
        <v>1</v>
      </c>
      <c r="D2346" s="26">
        <v>2800</v>
      </c>
      <c r="E2346" s="28">
        <v>2E-3</v>
      </c>
      <c r="F2346" s="28">
        <v>2780.154152156626</v>
      </c>
    </row>
    <row r="2347" spans="1:6">
      <c r="A2347" s="20">
        <v>0.55775462962962963</v>
      </c>
      <c r="B2347" s="21">
        <v>2798</v>
      </c>
      <c r="C2347" s="16">
        <v>1</v>
      </c>
      <c r="D2347" s="26">
        <v>2800</v>
      </c>
      <c r="E2347" s="28">
        <v>2E-3</v>
      </c>
      <c r="F2347" s="28">
        <v>2780.1938438523125</v>
      </c>
    </row>
    <row r="2348" spans="1:6">
      <c r="A2348" s="20">
        <v>0.55777777777777782</v>
      </c>
      <c r="B2348" s="21">
        <v>2798.5</v>
      </c>
      <c r="C2348" s="16">
        <v>1</v>
      </c>
      <c r="D2348" s="26">
        <v>2800</v>
      </c>
      <c r="E2348" s="28">
        <v>2E-3</v>
      </c>
      <c r="F2348" s="28">
        <v>2780.233456164608</v>
      </c>
    </row>
    <row r="2349" spans="1:6">
      <c r="A2349" s="20">
        <v>0.55778935185185186</v>
      </c>
      <c r="B2349" s="21">
        <v>2798</v>
      </c>
      <c r="C2349" s="16">
        <v>1</v>
      </c>
      <c r="D2349" s="26">
        <v>2800</v>
      </c>
      <c r="E2349" s="28">
        <v>2E-3</v>
      </c>
      <c r="F2349" s="28">
        <v>2780.2729892522789</v>
      </c>
    </row>
    <row r="2350" spans="1:6">
      <c r="A2350" s="20">
        <v>0.55782407407407408</v>
      </c>
      <c r="B2350" s="21">
        <v>2799</v>
      </c>
      <c r="C2350" s="16">
        <v>1</v>
      </c>
      <c r="D2350" s="26">
        <v>2800</v>
      </c>
      <c r="E2350" s="28">
        <v>2E-3</v>
      </c>
      <c r="F2350" s="28">
        <v>2780.3124432737745</v>
      </c>
    </row>
    <row r="2351" spans="1:6">
      <c r="A2351" s="20">
        <v>0.55784722222222227</v>
      </c>
      <c r="B2351" s="21">
        <v>2798</v>
      </c>
      <c r="C2351" s="16">
        <v>1</v>
      </c>
      <c r="D2351" s="26">
        <v>2800</v>
      </c>
      <c r="E2351" s="28">
        <v>2E-3</v>
      </c>
      <c r="F2351" s="28">
        <v>2780.351818387227</v>
      </c>
    </row>
    <row r="2352" spans="1:6">
      <c r="A2352" s="20">
        <v>0.55787037037037035</v>
      </c>
      <c r="B2352" s="21">
        <v>2798.5</v>
      </c>
      <c r="C2352" s="16">
        <v>1</v>
      </c>
      <c r="D2352" s="26">
        <v>2800</v>
      </c>
      <c r="E2352" s="28">
        <v>2E-3</v>
      </c>
      <c r="F2352" s="28">
        <v>2780.3911147504527</v>
      </c>
    </row>
    <row r="2353" spans="1:6">
      <c r="A2353" s="20">
        <v>0.55789351851851854</v>
      </c>
      <c r="B2353" s="21">
        <v>2798</v>
      </c>
      <c r="C2353" s="16">
        <v>1</v>
      </c>
      <c r="D2353" s="26">
        <v>2800</v>
      </c>
      <c r="E2353" s="28">
        <v>2E-3</v>
      </c>
      <c r="F2353" s="28">
        <v>2780.4303325209517</v>
      </c>
    </row>
    <row r="2354" spans="1:6">
      <c r="A2354" s="20">
        <v>0.55792824074074077</v>
      </c>
      <c r="B2354" s="21">
        <v>2798.5</v>
      </c>
      <c r="C2354" s="16">
        <v>1</v>
      </c>
      <c r="D2354" s="26">
        <v>2800</v>
      </c>
      <c r="E2354" s="28">
        <v>2E-3</v>
      </c>
      <c r="F2354" s="28">
        <v>2780.4694718559099</v>
      </c>
    </row>
    <row r="2355" spans="1:6">
      <c r="A2355" s="20">
        <v>0.55793981481481481</v>
      </c>
      <c r="B2355" s="21">
        <v>2798.5</v>
      </c>
      <c r="C2355" s="16">
        <v>1</v>
      </c>
      <c r="D2355" s="26">
        <v>2800</v>
      </c>
      <c r="E2355" s="28">
        <v>2E-3</v>
      </c>
      <c r="F2355" s="28">
        <v>2780.508532912198</v>
      </c>
    </row>
    <row r="2356" spans="1:6">
      <c r="A2356" s="20">
        <v>0.55797453703703703</v>
      </c>
      <c r="B2356" s="21">
        <v>2799</v>
      </c>
      <c r="C2356" s="16">
        <v>1</v>
      </c>
      <c r="D2356" s="26">
        <v>2800</v>
      </c>
      <c r="E2356" s="28">
        <v>2E-3</v>
      </c>
      <c r="F2356" s="28">
        <v>2780.5475158463737</v>
      </c>
    </row>
    <row r="2357" spans="1:6">
      <c r="A2357" s="20">
        <v>0.55798611111111107</v>
      </c>
      <c r="B2357" s="21">
        <v>2799</v>
      </c>
      <c r="C2357" s="16">
        <v>1</v>
      </c>
      <c r="D2357" s="26">
        <v>2800</v>
      </c>
      <c r="E2357" s="28">
        <v>2E-3</v>
      </c>
      <c r="F2357" s="28">
        <v>2780.5864208146809</v>
      </c>
    </row>
    <row r="2358" spans="1:6">
      <c r="A2358" s="20">
        <v>0.5580208333333333</v>
      </c>
      <c r="B2358" s="21">
        <v>2799.5</v>
      </c>
      <c r="C2358" s="16">
        <v>1</v>
      </c>
      <c r="D2358" s="26">
        <v>2800</v>
      </c>
      <c r="E2358" s="28">
        <v>2E-3</v>
      </c>
      <c r="F2358" s="28">
        <v>2780.6252479730515</v>
      </c>
    </row>
    <row r="2359" spans="1:6">
      <c r="A2359" s="20">
        <v>0.55803240740740745</v>
      </c>
      <c r="B2359" s="21">
        <v>2800</v>
      </c>
      <c r="C2359" s="16">
        <v>1</v>
      </c>
      <c r="D2359" s="26">
        <v>2800</v>
      </c>
      <c r="E2359" s="28">
        <v>2E-3</v>
      </c>
      <c r="F2359" s="28">
        <v>2780.6639974771056</v>
      </c>
    </row>
    <row r="2360" spans="1:6">
      <c r="A2360" s="20">
        <v>0.55806712962962968</v>
      </c>
      <c r="B2360" s="21">
        <v>2799.5</v>
      </c>
      <c r="C2360" s="16">
        <v>1</v>
      </c>
      <c r="D2360" s="26">
        <v>2800</v>
      </c>
      <c r="E2360" s="28">
        <v>2E-3</v>
      </c>
      <c r="F2360" s="28">
        <v>2780.7026694821516</v>
      </c>
    </row>
    <row r="2361" spans="1:6">
      <c r="A2361" s="20">
        <v>0.55809027777777775</v>
      </c>
      <c r="B2361" s="21">
        <v>2800</v>
      </c>
      <c r="C2361" s="16">
        <v>1</v>
      </c>
      <c r="D2361" s="26">
        <v>2800</v>
      </c>
      <c r="E2361" s="28">
        <v>2E-3</v>
      </c>
      <c r="F2361" s="28">
        <v>2780.7412641431874</v>
      </c>
    </row>
    <row r="2362" spans="1:6">
      <c r="A2362" s="20">
        <v>0.5581018518518519</v>
      </c>
      <c r="B2362" s="21">
        <v>2799.5</v>
      </c>
      <c r="C2362" s="16">
        <v>1</v>
      </c>
      <c r="D2362" s="26">
        <v>2800</v>
      </c>
      <c r="E2362" s="28">
        <v>2E-3</v>
      </c>
      <c r="F2362" s="28">
        <v>2780.7797816149009</v>
      </c>
    </row>
    <row r="2363" spans="1:6">
      <c r="A2363" s="20">
        <v>0.55812499999999998</v>
      </c>
      <c r="B2363" s="21">
        <v>2799.5</v>
      </c>
      <c r="C2363" s="16">
        <v>1</v>
      </c>
      <c r="D2363" s="26">
        <v>2800</v>
      </c>
      <c r="E2363" s="28">
        <v>2E-3</v>
      </c>
      <c r="F2363" s="28">
        <v>2780.818222051671</v>
      </c>
    </row>
    <row r="2364" spans="1:6">
      <c r="A2364" s="20">
        <v>0.55814814814814817</v>
      </c>
      <c r="B2364" s="21">
        <v>2800</v>
      </c>
      <c r="C2364" s="16">
        <v>1</v>
      </c>
      <c r="D2364" s="26">
        <v>2800</v>
      </c>
      <c r="E2364" s="28">
        <v>2E-3</v>
      </c>
      <c r="F2364" s="28">
        <v>2780.8565856075675</v>
      </c>
    </row>
    <row r="2365" spans="1:6">
      <c r="A2365" s="20">
        <v>0.55817129629629625</v>
      </c>
      <c r="B2365" s="21">
        <v>2800</v>
      </c>
      <c r="C2365" s="16">
        <v>1</v>
      </c>
      <c r="D2365" s="26">
        <v>2800</v>
      </c>
      <c r="E2365" s="28">
        <v>2E-3</v>
      </c>
      <c r="F2365" s="28">
        <v>2780.8948724363522</v>
      </c>
    </row>
    <row r="2366" spans="1:6">
      <c r="A2366" s="20">
        <v>0.55819444444444444</v>
      </c>
      <c r="B2366" s="21">
        <v>2799.5</v>
      </c>
      <c r="C2366" s="16">
        <v>1</v>
      </c>
      <c r="D2366" s="26">
        <v>2800</v>
      </c>
      <c r="E2366" s="28">
        <v>2E-3</v>
      </c>
      <c r="F2366" s="28">
        <v>2780.9330826914793</v>
      </c>
    </row>
    <row r="2367" spans="1:6">
      <c r="A2367" s="20">
        <v>0.55821759259259263</v>
      </c>
      <c r="B2367" s="21">
        <v>2799.5</v>
      </c>
      <c r="C2367" s="16">
        <v>1</v>
      </c>
      <c r="D2367" s="26">
        <v>2800</v>
      </c>
      <c r="E2367" s="28">
        <v>2E-3</v>
      </c>
      <c r="F2367" s="28">
        <v>2780.9712165260962</v>
      </c>
    </row>
    <row r="2368" spans="1:6">
      <c r="A2368" s="20">
        <v>0.5582407407407407</v>
      </c>
      <c r="B2368" s="21">
        <v>2799</v>
      </c>
      <c r="C2368" s="16">
        <v>1</v>
      </c>
      <c r="D2368" s="26">
        <v>2800</v>
      </c>
      <c r="E2368" s="28">
        <v>2E-3</v>
      </c>
      <c r="F2368" s="28">
        <v>2781.009274093044</v>
      </c>
    </row>
    <row r="2369" spans="1:6">
      <c r="A2369" s="20">
        <v>0.55826388888888889</v>
      </c>
      <c r="B2369" s="21">
        <v>2799.5</v>
      </c>
      <c r="C2369" s="16">
        <v>1</v>
      </c>
      <c r="D2369" s="26">
        <v>2800</v>
      </c>
      <c r="E2369" s="28">
        <v>2E-3</v>
      </c>
      <c r="F2369" s="28">
        <v>2781.0472555448578</v>
      </c>
    </row>
    <row r="2370" spans="1:6">
      <c r="A2370" s="20">
        <v>0.55828703703703708</v>
      </c>
      <c r="B2370" s="21">
        <v>2799.5</v>
      </c>
      <c r="C2370" s="16">
        <v>1</v>
      </c>
      <c r="D2370" s="26">
        <v>2800</v>
      </c>
      <c r="E2370" s="28">
        <v>2E-3</v>
      </c>
      <c r="F2370" s="28">
        <v>2781.0851610337681</v>
      </c>
    </row>
    <row r="2371" spans="1:6">
      <c r="A2371" s="20">
        <v>0.55831018518518516</v>
      </c>
      <c r="B2371" s="21">
        <v>2799.5</v>
      </c>
      <c r="C2371" s="16">
        <v>1</v>
      </c>
      <c r="D2371" s="26">
        <v>2800</v>
      </c>
      <c r="E2371" s="28">
        <v>2E-3</v>
      </c>
      <c r="F2371" s="28">
        <v>2781.1229907117008</v>
      </c>
    </row>
    <row r="2372" spans="1:6">
      <c r="A2372" s="20">
        <v>0.55833333333333335</v>
      </c>
      <c r="B2372" s="21">
        <v>2800</v>
      </c>
      <c r="C2372" s="16">
        <v>1</v>
      </c>
      <c r="D2372" s="26">
        <v>2800</v>
      </c>
      <c r="E2372" s="28">
        <v>2E-3</v>
      </c>
      <c r="F2372" s="28">
        <v>2781.1607447302772</v>
      </c>
    </row>
    <row r="2373" spans="1:6">
      <c r="A2373" s="20">
        <v>0.55835648148148154</v>
      </c>
      <c r="B2373" s="21">
        <v>2799.5</v>
      </c>
      <c r="C2373" s="16">
        <v>1</v>
      </c>
      <c r="D2373" s="26">
        <v>2800</v>
      </c>
      <c r="E2373" s="28">
        <v>2E-3</v>
      </c>
      <c r="F2373" s="28">
        <v>2781.1984232408167</v>
      </c>
    </row>
    <row r="2374" spans="1:6">
      <c r="A2374" s="20">
        <v>0.55839120370370365</v>
      </c>
      <c r="B2374" s="21">
        <v>2800</v>
      </c>
      <c r="C2374" s="16">
        <v>1</v>
      </c>
      <c r="D2374" s="26">
        <v>2800</v>
      </c>
      <c r="E2374" s="28">
        <v>2E-3</v>
      </c>
      <c r="F2374" s="28">
        <v>2781.2360263943351</v>
      </c>
    </row>
    <row r="2375" spans="1:6">
      <c r="A2375" s="20">
        <v>0.55841435185185184</v>
      </c>
      <c r="B2375" s="21">
        <v>2799.5</v>
      </c>
      <c r="C2375" s="16">
        <v>1</v>
      </c>
      <c r="D2375" s="26">
        <v>2800</v>
      </c>
      <c r="E2375" s="28">
        <v>2E-3</v>
      </c>
      <c r="F2375" s="28">
        <v>2781.2735543415465</v>
      </c>
    </row>
    <row r="2376" spans="1:6">
      <c r="A2376" s="20">
        <v>0.55843750000000003</v>
      </c>
      <c r="B2376" s="21">
        <v>2799.5</v>
      </c>
      <c r="C2376" s="16">
        <v>1</v>
      </c>
      <c r="D2376" s="26">
        <v>2800</v>
      </c>
      <c r="E2376" s="28">
        <v>2E-3</v>
      </c>
      <c r="F2376" s="28">
        <v>2781.3110072328636</v>
      </c>
    </row>
    <row r="2377" spans="1:6">
      <c r="A2377" s="20">
        <v>0.55846064814814811</v>
      </c>
      <c r="B2377" s="21">
        <v>2801</v>
      </c>
      <c r="C2377" s="16">
        <v>1</v>
      </c>
      <c r="D2377" s="26">
        <v>2801</v>
      </c>
      <c r="E2377" s="28">
        <v>2E-3</v>
      </c>
      <c r="F2377" s="28">
        <v>2781.3503852183981</v>
      </c>
    </row>
    <row r="2378" spans="1:6">
      <c r="A2378" s="20">
        <v>0.5584837962962963</v>
      </c>
      <c r="B2378" s="21">
        <v>2799.5</v>
      </c>
      <c r="C2378" s="16">
        <v>1</v>
      </c>
      <c r="D2378" s="26">
        <v>2801</v>
      </c>
      <c r="E2378" s="28">
        <v>2E-3</v>
      </c>
      <c r="F2378" s="28">
        <v>2781.3896844479614</v>
      </c>
    </row>
    <row r="2379" spans="1:6">
      <c r="A2379" s="20">
        <v>0.55850694444444449</v>
      </c>
      <c r="B2379" s="21">
        <v>2800</v>
      </c>
      <c r="C2379" s="16">
        <v>1</v>
      </c>
      <c r="D2379" s="26">
        <v>2801</v>
      </c>
      <c r="E2379" s="28">
        <v>2E-3</v>
      </c>
      <c r="F2379" s="28">
        <v>2781.4289050790653</v>
      </c>
    </row>
    <row r="2380" spans="1:6">
      <c r="A2380" s="20">
        <v>0.55851851851851853</v>
      </c>
      <c r="B2380" s="21">
        <v>2800</v>
      </c>
      <c r="C2380" s="16">
        <v>1</v>
      </c>
      <c r="D2380" s="26">
        <v>2801</v>
      </c>
      <c r="E2380" s="28">
        <v>2E-3</v>
      </c>
      <c r="F2380" s="28">
        <v>2781.4680472689074</v>
      </c>
    </row>
    <row r="2381" spans="1:6">
      <c r="A2381" s="20">
        <v>0.55853009259259256</v>
      </c>
      <c r="B2381" s="21">
        <v>2799.5</v>
      </c>
      <c r="C2381" s="16">
        <v>1</v>
      </c>
      <c r="D2381" s="26">
        <v>2801</v>
      </c>
      <c r="E2381" s="28">
        <v>2E-3</v>
      </c>
      <c r="F2381" s="28">
        <v>2781.5071111743696</v>
      </c>
    </row>
    <row r="2382" spans="1:6">
      <c r="A2382" s="20">
        <v>0.55856481481481479</v>
      </c>
      <c r="B2382" s="21">
        <v>2799.5</v>
      </c>
      <c r="C2382" s="16">
        <v>1</v>
      </c>
      <c r="D2382" s="26">
        <v>2801</v>
      </c>
      <c r="E2382" s="28">
        <v>2E-3</v>
      </c>
      <c r="F2382" s="28">
        <v>2781.5460969520209</v>
      </c>
    </row>
    <row r="2383" spans="1:6">
      <c r="A2383" s="20">
        <v>0.55858796296296298</v>
      </c>
      <c r="B2383" s="21">
        <v>2800</v>
      </c>
      <c r="C2383" s="16">
        <v>1</v>
      </c>
      <c r="D2383" s="26">
        <v>2801</v>
      </c>
      <c r="E2383" s="28">
        <v>2E-3</v>
      </c>
      <c r="F2383" s="28">
        <v>2781.5850047581171</v>
      </c>
    </row>
    <row r="2384" spans="1:6">
      <c r="A2384" s="20">
        <v>0.55861111111111106</v>
      </c>
      <c r="B2384" s="21">
        <v>2800</v>
      </c>
      <c r="C2384" s="16">
        <v>1</v>
      </c>
      <c r="D2384" s="26">
        <v>2801</v>
      </c>
      <c r="E2384" s="28">
        <v>2E-3</v>
      </c>
      <c r="F2384" s="28">
        <v>2781.623834748601</v>
      </c>
    </row>
    <row r="2385" spans="1:6">
      <c r="A2385" s="20">
        <v>0.55863425925925925</v>
      </c>
      <c r="B2385" s="21">
        <v>2799.5</v>
      </c>
      <c r="C2385" s="16">
        <v>1</v>
      </c>
      <c r="D2385" s="26">
        <v>2801</v>
      </c>
      <c r="E2385" s="28">
        <v>2E-3</v>
      </c>
      <c r="F2385" s="28">
        <v>2781.6625870791036</v>
      </c>
    </row>
    <row r="2386" spans="1:6">
      <c r="A2386" s="20">
        <v>0.55865740740740744</v>
      </c>
      <c r="B2386" s="21">
        <v>2797.5</v>
      </c>
      <c r="C2386" s="16">
        <v>1</v>
      </c>
      <c r="D2386" s="26">
        <v>2801</v>
      </c>
      <c r="E2386" s="28">
        <v>2E-3</v>
      </c>
      <c r="F2386" s="28">
        <v>2781.7012619049456</v>
      </c>
    </row>
    <row r="2387" spans="1:6">
      <c r="A2387" s="20">
        <v>0.55868055555555551</v>
      </c>
      <c r="B2387" s="21">
        <v>2797.5</v>
      </c>
      <c r="C2387" s="16">
        <v>1</v>
      </c>
      <c r="D2387" s="26">
        <v>2801</v>
      </c>
      <c r="E2387" s="28">
        <v>2E-3</v>
      </c>
      <c r="F2387" s="28">
        <v>2781.7398593811358</v>
      </c>
    </row>
    <row r="2388" spans="1:6">
      <c r="A2388" s="20">
        <v>0.5587037037037037</v>
      </c>
      <c r="B2388" s="21">
        <v>2796.5</v>
      </c>
      <c r="C2388" s="16">
        <v>1</v>
      </c>
      <c r="D2388" s="26">
        <v>2801</v>
      </c>
      <c r="E2388" s="28">
        <v>2E-3</v>
      </c>
      <c r="F2388" s="28">
        <v>2781.7783796623735</v>
      </c>
    </row>
    <row r="2389" spans="1:6">
      <c r="A2389" s="20">
        <v>0.55872685185185189</v>
      </c>
      <c r="B2389" s="21">
        <v>2797.5</v>
      </c>
      <c r="C2389" s="16">
        <v>1</v>
      </c>
      <c r="D2389" s="26">
        <v>2801</v>
      </c>
      <c r="E2389" s="28">
        <v>2E-3</v>
      </c>
      <c r="F2389" s="28">
        <v>2781.8168229030489</v>
      </c>
    </row>
    <row r="2390" spans="1:6">
      <c r="A2390" s="20">
        <v>0.55874999999999997</v>
      </c>
      <c r="B2390" s="21">
        <v>2797.5</v>
      </c>
      <c r="C2390" s="16">
        <v>1</v>
      </c>
      <c r="D2390" s="26">
        <v>2801</v>
      </c>
      <c r="E2390" s="28">
        <v>2E-3</v>
      </c>
      <c r="F2390" s="28">
        <v>2781.8551892572427</v>
      </c>
    </row>
    <row r="2391" spans="1:6">
      <c r="A2391" s="20">
        <v>0.55877314814814816</v>
      </c>
      <c r="B2391" s="21">
        <v>2797</v>
      </c>
      <c r="C2391" s="16">
        <v>1</v>
      </c>
      <c r="D2391" s="26">
        <v>2801</v>
      </c>
      <c r="E2391" s="28">
        <v>2E-3</v>
      </c>
      <c r="F2391" s="28">
        <v>2781.8934788787283</v>
      </c>
    </row>
    <row r="2392" spans="1:6">
      <c r="A2392" s="20">
        <v>0.55879629629629635</v>
      </c>
      <c r="B2392" s="21">
        <v>2797</v>
      </c>
      <c r="C2392" s="16">
        <v>1</v>
      </c>
      <c r="D2392" s="26">
        <v>2801</v>
      </c>
      <c r="E2392" s="28">
        <v>2E-3</v>
      </c>
      <c r="F2392" s="28">
        <v>2781.9316919209709</v>
      </c>
    </row>
    <row r="2393" spans="1:6">
      <c r="A2393" s="20">
        <v>0.55883101851851846</v>
      </c>
      <c r="B2393" s="21">
        <v>2797.5</v>
      </c>
      <c r="C2393" s="16">
        <v>1</v>
      </c>
      <c r="D2393" s="26">
        <v>2801</v>
      </c>
      <c r="E2393" s="28">
        <v>2E-3</v>
      </c>
      <c r="F2393" s="28">
        <v>2781.9698285371292</v>
      </c>
    </row>
    <row r="2394" spans="1:6">
      <c r="A2394" s="20">
        <v>0.55885416666666665</v>
      </c>
      <c r="B2394" s="21">
        <v>2797</v>
      </c>
      <c r="C2394" s="16">
        <v>1</v>
      </c>
      <c r="D2394" s="26">
        <v>2801</v>
      </c>
      <c r="E2394" s="28">
        <v>2E-3</v>
      </c>
      <c r="F2394" s="28">
        <v>2782.0078888800549</v>
      </c>
    </row>
    <row r="2395" spans="1:6">
      <c r="A2395" s="20">
        <v>0.55887731481481484</v>
      </c>
      <c r="B2395" s="21">
        <v>2797</v>
      </c>
      <c r="C2395" s="16">
        <v>1</v>
      </c>
      <c r="D2395" s="26">
        <v>2801</v>
      </c>
      <c r="E2395" s="28">
        <v>2E-3</v>
      </c>
      <c r="F2395" s="28">
        <v>2782.045873102295</v>
      </c>
    </row>
    <row r="2396" spans="1:6">
      <c r="A2396" s="20">
        <v>0.55890046296296292</v>
      </c>
      <c r="B2396" s="21">
        <v>2796</v>
      </c>
      <c r="C2396" s="16">
        <v>1</v>
      </c>
      <c r="D2396" s="26">
        <v>2801</v>
      </c>
      <c r="E2396" s="28">
        <v>2E-3</v>
      </c>
      <c r="F2396" s="28">
        <v>2782.0837813560902</v>
      </c>
    </row>
    <row r="2397" spans="1:6">
      <c r="A2397" s="20">
        <v>0.55892361111111111</v>
      </c>
      <c r="B2397" s="21">
        <v>2795.5</v>
      </c>
      <c r="C2397" s="16">
        <v>1</v>
      </c>
      <c r="D2397" s="26">
        <v>2801</v>
      </c>
      <c r="E2397" s="28">
        <v>2E-3</v>
      </c>
      <c r="F2397" s="28">
        <v>2782.1216137933779</v>
      </c>
    </row>
    <row r="2398" spans="1:6">
      <c r="A2398" s="20">
        <v>0.55893518518518515</v>
      </c>
      <c r="B2398" s="21">
        <v>2795</v>
      </c>
      <c r="C2398" s="16">
        <v>1</v>
      </c>
      <c r="D2398" s="26">
        <v>2801</v>
      </c>
      <c r="E2398" s="28">
        <v>2E-3</v>
      </c>
      <c r="F2398" s="28">
        <v>2782.1593705657911</v>
      </c>
    </row>
    <row r="2399" spans="1:6">
      <c r="A2399" s="20">
        <v>0.55895833333333333</v>
      </c>
      <c r="B2399" s="21">
        <v>2795</v>
      </c>
      <c r="C2399" s="16">
        <v>1</v>
      </c>
      <c r="D2399" s="26">
        <v>2801</v>
      </c>
      <c r="E2399" s="28">
        <v>2E-3</v>
      </c>
      <c r="F2399" s="28">
        <v>2782.1970518246594</v>
      </c>
    </row>
    <row r="2400" spans="1:6">
      <c r="A2400" s="20">
        <v>0.55898148148148152</v>
      </c>
      <c r="B2400" s="21">
        <v>2794.5</v>
      </c>
      <c r="C2400" s="16">
        <v>1</v>
      </c>
      <c r="D2400" s="26">
        <v>2801</v>
      </c>
      <c r="E2400" s="28">
        <v>2E-3</v>
      </c>
      <c r="F2400" s="28">
        <v>2782.2346577210101</v>
      </c>
    </row>
    <row r="2401" spans="1:6">
      <c r="A2401" s="20">
        <v>0.5590046296296296</v>
      </c>
      <c r="B2401" s="21">
        <v>2793.5</v>
      </c>
      <c r="C2401" s="16">
        <v>1</v>
      </c>
      <c r="D2401" s="26">
        <v>2801</v>
      </c>
      <c r="E2401" s="28">
        <v>2E-3</v>
      </c>
      <c r="F2401" s="28">
        <v>2782.2721884055682</v>
      </c>
    </row>
    <row r="2402" spans="1:6">
      <c r="A2402" s="20">
        <v>0.55902777777777779</v>
      </c>
      <c r="B2402" s="21">
        <v>2792</v>
      </c>
      <c r="C2402" s="16">
        <v>1</v>
      </c>
      <c r="D2402" s="26">
        <v>2801</v>
      </c>
      <c r="E2402" s="28">
        <v>2E-3</v>
      </c>
      <c r="F2402" s="28">
        <v>2782.3096440287572</v>
      </c>
    </row>
    <row r="2403" spans="1:6">
      <c r="A2403" s="20">
        <v>0.55905092592592598</v>
      </c>
      <c r="B2403" s="21">
        <v>2792</v>
      </c>
      <c r="C2403" s="16">
        <v>1</v>
      </c>
      <c r="D2403" s="26">
        <v>2801</v>
      </c>
      <c r="E2403" s="28">
        <v>2E-3</v>
      </c>
      <c r="F2403" s="28">
        <v>2782.3470247406999</v>
      </c>
    </row>
    <row r="2404" spans="1:6">
      <c r="A2404" s="20">
        <v>0.5590856481481481</v>
      </c>
      <c r="B2404" s="21">
        <v>2792.5</v>
      </c>
      <c r="C2404" s="16">
        <v>1</v>
      </c>
      <c r="D2404" s="26">
        <v>2801</v>
      </c>
      <c r="E2404" s="28">
        <v>2E-3</v>
      </c>
      <c r="F2404" s="28">
        <v>2782.3843306912186</v>
      </c>
    </row>
    <row r="2405" spans="1:6">
      <c r="A2405" s="20">
        <v>0.55909722222222225</v>
      </c>
      <c r="B2405" s="21">
        <v>2793</v>
      </c>
      <c r="C2405" s="16">
        <v>1</v>
      </c>
      <c r="D2405" s="26">
        <v>2801</v>
      </c>
      <c r="E2405" s="28">
        <v>2E-3</v>
      </c>
      <c r="F2405" s="28">
        <v>2782.421562029836</v>
      </c>
    </row>
    <row r="2406" spans="1:6">
      <c r="A2406" s="20">
        <v>0.55912037037037032</v>
      </c>
      <c r="B2406" s="21">
        <v>2791.5</v>
      </c>
      <c r="C2406" s="16">
        <v>1</v>
      </c>
      <c r="D2406" s="26">
        <v>2801</v>
      </c>
      <c r="E2406" s="28">
        <v>2E-3</v>
      </c>
      <c r="F2406" s="28">
        <v>2782.4587189057761</v>
      </c>
    </row>
    <row r="2407" spans="1:6">
      <c r="A2407" s="20">
        <v>0.55914351851851851</v>
      </c>
      <c r="B2407" s="21">
        <v>2791.5</v>
      </c>
      <c r="C2407" s="16">
        <v>1</v>
      </c>
      <c r="D2407" s="26">
        <v>2801</v>
      </c>
      <c r="E2407" s="28">
        <v>2E-3</v>
      </c>
      <c r="F2407" s="28">
        <v>2782.4958014679646</v>
      </c>
    </row>
    <row r="2408" spans="1:6">
      <c r="A2408" s="20">
        <v>0.55917824074074074</v>
      </c>
      <c r="B2408" s="21">
        <v>2792</v>
      </c>
      <c r="C2408" s="16">
        <v>1</v>
      </c>
      <c r="D2408" s="26">
        <v>2801</v>
      </c>
      <c r="E2408" s="28">
        <v>2E-3</v>
      </c>
      <c r="F2408" s="28">
        <v>2782.5328098650289</v>
      </c>
    </row>
    <row r="2409" spans="1:6">
      <c r="A2409" s="20">
        <v>0.55920138888888893</v>
      </c>
      <c r="B2409" s="21">
        <v>2792</v>
      </c>
      <c r="C2409" s="16">
        <v>1</v>
      </c>
      <c r="D2409" s="26">
        <v>2801</v>
      </c>
      <c r="E2409" s="28">
        <v>2E-3</v>
      </c>
      <c r="F2409" s="28">
        <v>2782.5697442452988</v>
      </c>
    </row>
    <row r="2410" spans="1:6">
      <c r="A2410" s="20">
        <v>0.55922453703703701</v>
      </c>
      <c r="B2410" s="21">
        <v>2792</v>
      </c>
      <c r="C2410" s="16">
        <v>1</v>
      </c>
      <c r="D2410" s="26">
        <v>2801</v>
      </c>
      <c r="E2410" s="28">
        <v>2E-3</v>
      </c>
      <c r="F2410" s="28">
        <v>2782.6066047568083</v>
      </c>
    </row>
    <row r="2411" spans="1:6">
      <c r="A2411" s="20">
        <v>0.55923611111111116</v>
      </c>
      <c r="B2411" s="21">
        <v>2792.5</v>
      </c>
      <c r="C2411" s="16">
        <v>1</v>
      </c>
      <c r="D2411" s="26">
        <v>2801</v>
      </c>
      <c r="E2411" s="28">
        <v>2E-3</v>
      </c>
      <c r="F2411" s="28">
        <v>2782.6433915472949</v>
      </c>
    </row>
    <row r="2412" spans="1:6">
      <c r="A2412" s="20">
        <v>0.55927083333333338</v>
      </c>
      <c r="B2412" s="21">
        <v>2792</v>
      </c>
      <c r="C2412" s="16">
        <v>1</v>
      </c>
      <c r="D2412" s="26">
        <v>2801</v>
      </c>
      <c r="E2412" s="28">
        <v>2E-3</v>
      </c>
      <c r="F2412" s="28">
        <v>2782.6801047642002</v>
      </c>
    </row>
    <row r="2413" spans="1:6">
      <c r="A2413" s="20">
        <v>0.55928240740740742</v>
      </c>
      <c r="B2413" s="21">
        <v>2792</v>
      </c>
      <c r="C2413" s="16">
        <v>1</v>
      </c>
      <c r="D2413" s="26">
        <v>2801</v>
      </c>
      <c r="E2413" s="28">
        <v>2E-3</v>
      </c>
      <c r="F2413" s="28">
        <v>2782.716744554672</v>
      </c>
    </row>
    <row r="2414" spans="1:6">
      <c r="A2414" s="20">
        <v>0.55931712962962965</v>
      </c>
      <c r="B2414" s="21">
        <v>2792</v>
      </c>
      <c r="C2414" s="16">
        <v>1</v>
      </c>
      <c r="D2414" s="26">
        <v>2801</v>
      </c>
      <c r="E2414" s="28">
        <v>2E-3</v>
      </c>
      <c r="F2414" s="28">
        <v>2782.7533110655627</v>
      </c>
    </row>
    <row r="2415" spans="1:6">
      <c r="A2415" s="20">
        <v>0.55934027777777773</v>
      </c>
      <c r="B2415" s="21">
        <v>2792.5</v>
      </c>
      <c r="C2415" s="16">
        <v>1</v>
      </c>
      <c r="D2415" s="26">
        <v>2801</v>
      </c>
      <c r="E2415" s="28">
        <v>2E-3</v>
      </c>
      <c r="F2415" s="28">
        <v>2782.7898044434314</v>
      </c>
    </row>
    <row r="2416" spans="1:6">
      <c r="A2416" s="20">
        <v>0.55935185185185188</v>
      </c>
      <c r="B2416" s="21">
        <v>2792.5</v>
      </c>
      <c r="C2416" s="16">
        <v>1</v>
      </c>
      <c r="D2416" s="26">
        <v>2801</v>
      </c>
      <c r="E2416" s="28">
        <v>2E-3</v>
      </c>
      <c r="F2416" s="28">
        <v>2782.8262248345445</v>
      </c>
    </row>
    <row r="2417" spans="1:6">
      <c r="A2417" s="20">
        <v>0.55937499999999996</v>
      </c>
      <c r="B2417" s="21">
        <v>2793.5</v>
      </c>
      <c r="C2417" s="16">
        <v>1</v>
      </c>
      <c r="D2417" s="26">
        <v>2801</v>
      </c>
      <c r="E2417" s="28">
        <v>2E-3</v>
      </c>
      <c r="F2417" s="28">
        <v>2782.8625723848754</v>
      </c>
    </row>
    <row r="2418" spans="1:6">
      <c r="A2418" s="20">
        <v>0.55939814814814814</v>
      </c>
      <c r="B2418" s="21">
        <v>2793.5</v>
      </c>
      <c r="C2418" s="16">
        <v>1</v>
      </c>
      <c r="D2418" s="26">
        <v>2801</v>
      </c>
      <c r="E2418" s="28">
        <v>2E-3</v>
      </c>
      <c r="F2418" s="28">
        <v>2782.8988472401056</v>
      </c>
    </row>
    <row r="2419" spans="1:6">
      <c r="A2419" s="20">
        <v>0.55942129629629633</v>
      </c>
      <c r="B2419" s="21">
        <v>2793.5</v>
      </c>
      <c r="C2419" s="16">
        <v>1</v>
      </c>
      <c r="D2419" s="26">
        <v>2801</v>
      </c>
      <c r="E2419" s="28">
        <v>2E-3</v>
      </c>
      <c r="F2419" s="28">
        <v>2782.9350495456256</v>
      </c>
    </row>
    <row r="2420" spans="1:6">
      <c r="A2420" s="20">
        <v>0.55944444444444441</v>
      </c>
      <c r="B2420" s="21">
        <v>2793.5</v>
      </c>
      <c r="C2420" s="16">
        <v>1</v>
      </c>
      <c r="D2420" s="26">
        <v>2801</v>
      </c>
      <c r="E2420" s="28">
        <v>2E-3</v>
      </c>
      <c r="F2420" s="28">
        <v>2782.9711794465343</v>
      </c>
    </row>
    <row r="2421" spans="1:6">
      <c r="A2421" s="20">
        <v>0.5594675925925926</v>
      </c>
      <c r="B2421" s="21">
        <v>2794</v>
      </c>
      <c r="C2421" s="16">
        <v>1</v>
      </c>
      <c r="D2421" s="26">
        <v>2801</v>
      </c>
      <c r="E2421" s="28">
        <v>2E-3</v>
      </c>
      <c r="F2421" s="28">
        <v>2783.007237087641</v>
      </c>
    </row>
    <row r="2422" spans="1:6">
      <c r="A2422" s="20">
        <v>0.55949074074074079</v>
      </c>
      <c r="B2422" s="21">
        <v>2794</v>
      </c>
      <c r="C2422" s="16">
        <v>1</v>
      </c>
      <c r="D2422" s="26">
        <v>2801</v>
      </c>
      <c r="E2422" s="28">
        <v>2E-3</v>
      </c>
      <c r="F2422" s="28">
        <v>2783.0432226134658</v>
      </c>
    </row>
    <row r="2423" spans="1:6">
      <c r="A2423" s="20">
        <v>0.55951388888888887</v>
      </c>
      <c r="B2423" s="21">
        <v>2793</v>
      </c>
      <c r="C2423" s="16">
        <v>1</v>
      </c>
      <c r="D2423" s="26">
        <v>2801</v>
      </c>
      <c r="E2423" s="28">
        <v>2E-3</v>
      </c>
      <c r="F2423" s="28">
        <v>2783.0791361682391</v>
      </c>
    </row>
    <row r="2424" spans="1:6">
      <c r="A2424" s="20">
        <v>0.55953703703703705</v>
      </c>
      <c r="B2424" s="21">
        <v>2793</v>
      </c>
      <c r="C2424" s="16">
        <v>1</v>
      </c>
      <c r="D2424" s="26">
        <v>2801</v>
      </c>
      <c r="E2424" s="28">
        <v>2E-3</v>
      </c>
      <c r="F2424" s="28">
        <v>2783.1149778959025</v>
      </c>
    </row>
    <row r="2425" spans="1:6">
      <c r="A2425" s="20">
        <v>0.55957175925925928</v>
      </c>
      <c r="B2425" s="21">
        <v>2793</v>
      </c>
      <c r="C2425" s="16">
        <v>1</v>
      </c>
      <c r="D2425" s="26">
        <v>2801</v>
      </c>
      <c r="E2425" s="28">
        <v>2E-3</v>
      </c>
      <c r="F2425" s="28">
        <v>2783.1507479401107</v>
      </c>
    </row>
    <row r="2426" spans="1:6">
      <c r="A2426" s="20">
        <v>0.55959490740740736</v>
      </c>
      <c r="B2426" s="21">
        <v>2793.5</v>
      </c>
      <c r="C2426" s="16">
        <v>1</v>
      </c>
      <c r="D2426" s="26">
        <v>2801</v>
      </c>
      <c r="E2426" s="28">
        <v>2E-3</v>
      </c>
      <c r="F2426" s="28">
        <v>2783.1864464442306</v>
      </c>
    </row>
    <row r="2427" spans="1:6">
      <c r="A2427" s="20">
        <v>0.55960648148148151</v>
      </c>
      <c r="B2427" s="21">
        <v>2793.5</v>
      </c>
      <c r="C2427" s="16">
        <v>1</v>
      </c>
      <c r="D2427" s="26">
        <v>2801</v>
      </c>
      <c r="E2427" s="28">
        <v>2E-3</v>
      </c>
      <c r="F2427" s="28">
        <v>2783.222073551342</v>
      </c>
    </row>
    <row r="2428" spans="1:6">
      <c r="A2428" s="20">
        <v>0.55964120370370374</v>
      </c>
      <c r="B2428" s="21">
        <v>2793</v>
      </c>
      <c r="C2428" s="16">
        <v>1</v>
      </c>
      <c r="D2428" s="26">
        <v>2801</v>
      </c>
      <c r="E2428" s="28">
        <v>2E-3</v>
      </c>
      <c r="F2428" s="28">
        <v>2783.2576294042392</v>
      </c>
    </row>
    <row r="2429" spans="1:6">
      <c r="A2429" s="20">
        <v>0.55966435185185182</v>
      </c>
      <c r="B2429" s="21">
        <v>2793</v>
      </c>
      <c r="C2429" s="16">
        <v>1</v>
      </c>
      <c r="D2429" s="26">
        <v>2801</v>
      </c>
      <c r="E2429" s="28">
        <v>2E-3</v>
      </c>
      <c r="F2429" s="28">
        <v>2783.2931141454305</v>
      </c>
    </row>
    <row r="2430" spans="1:6">
      <c r="A2430" s="20">
        <v>0.5596875</v>
      </c>
      <c r="B2430" s="21">
        <v>2793.5</v>
      </c>
      <c r="C2430" s="16">
        <v>1</v>
      </c>
      <c r="D2430" s="26">
        <v>2801</v>
      </c>
      <c r="E2430" s="28">
        <v>2E-3</v>
      </c>
      <c r="F2430" s="28">
        <v>2783.3285279171396</v>
      </c>
    </row>
    <row r="2431" spans="1:6">
      <c r="A2431" s="20">
        <v>0.55971064814814819</v>
      </c>
      <c r="B2431" s="21">
        <v>2793</v>
      </c>
      <c r="C2431" s="16">
        <v>1</v>
      </c>
      <c r="D2431" s="26">
        <v>2801</v>
      </c>
      <c r="E2431" s="28">
        <v>2E-3</v>
      </c>
      <c r="F2431" s="28">
        <v>2783.3638708613053</v>
      </c>
    </row>
    <row r="2432" spans="1:6">
      <c r="A2432" s="20">
        <v>0.55973379629629627</v>
      </c>
      <c r="B2432" s="21">
        <v>2793.5</v>
      </c>
      <c r="C2432" s="16">
        <v>1</v>
      </c>
      <c r="D2432" s="26">
        <v>2801</v>
      </c>
      <c r="E2432" s="28">
        <v>2E-3</v>
      </c>
      <c r="F2432" s="28">
        <v>2783.3991431195827</v>
      </c>
    </row>
    <row r="2433" spans="1:6">
      <c r="A2433" s="20">
        <v>0.55975694444444446</v>
      </c>
      <c r="B2433" s="21">
        <v>2793</v>
      </c>
      <c r="C2433" s="16">
        <v>1</v>
      </c>
      <c r="D2433" s="26">
        <v>2801</v>
      </c>
      <c r="E2433" s="28">
        <v>2E-3</v>
      </c>
      <c r="F2433" s="28">
        <v>2783.4343448333434</v>
      </c>
    </row>
    <row r="2434" spans="1:6">
      <c r="A2434" s="20">
        <v>0.5597685185185185</v>
      </c>
      <c r="B2434" s="21">
        <v>2793.5</v>
      </c>
      <c r="C2434" s="16">
        <v>1</v>
      </c>
      <c r="D2434" s="26">
        <v>2801</v>
      </c>
      <c r="E2434" s="28">
        <v>2E-3</v>
      </c>
      <c r="F2434" s="28">
        <v>2783.4694761436767</v>
      </c>
    </row>
    <row r="2435" spans="1:6">
      <c r="A2435" s="20">
        <v>0.55979166666666669</v>
      </c>
      <c r="B2435" s="21">
        <v>2794</v>
      </c>
      <c r="C2435" s="16">
        <v>1</v>
      </c>
      <c r="D2435" s="26">
        <v>2801</v>
      </c>
      <c r="E2435" s="28">
        <v>2E-3</v>
      </c>
      <c r="F2435" s="28">
        <v>2783.5045371913893</v>
      </c>
    </row>
    <row r="2436" spans="1:6">
      <c r="A2436" s="20">
        <v>0.55981481481481477</v>
      </c>
      <c r="B2436" s="21">
        <v>2794</v>
      </c>
      <c r="C2436" s="16">
        <v>1</v>
      </c>
      <c r="D2436" s="26">
        <v>2801</v>
      </c>
      <c r="E2436" s="28">
        <v>2E-3</v>
      </c>
      <c r="F2436" s="28">
        <v>2783.5395281170067</v>
      </c>
    </row>
    <row r="2437" spans="1:6">
      <c r="A2437" s="20">
        <v>0.55983796296296295</v>
      </c>
      <c r="B2437" s="21">
        <v>2795</v>
      </c>
      <c r="C2437" s="16">
        <v>1</v>
      </c>
      <c r="D2437" s="26">
        <v>2801</v>
      </c>
      <c r="E2437" s="28">
        <v>2E-3</v>
      </c>
      <c r="F2437" s="28">
        <v>2783.5744490607726</v>
      </c>
    </row>
    <row r="2438" spans="1:6">
      <c r="A2438" s="20">
        <v>0.55986111111111114</v>
      </c>
      <c r="B2438" s="21">
        <v>2795</v>
      </c>
      <c r="C2438" s="16">
        <v>1</v>
      </c>
      <c r="D2438" s="26">
        <v>2801</v>
      </c>
      <c r="E2438" s="28">
        <v>2E-3</v>
      </c>
      <c r="F2438" s="28">
        <v>2783.6093001626509</v>
      </c>
    </row>
    <row r="2439" spans="1:6">
      <c r="A2439" s="20">
        <v>0.55988425925925922</v>
      </c>
      <c r="B2439" s="21">
        <v>2794.5</v>
      </c>
      <c r="C2439" s="16">
        <v>1</v>
      </c>
      <c r="D2439" s="26">
        <v>2801</v>
      </c>
      <c r="E2439" s="28">
        <v>2E-3</v>
      </c>
      <c r="F2439" s="28">
        <v>2783.6440815623255</v>
      </c>
    </row>
    <row r="2440" spans="1:6">
      <c r="A2440" s="20">
        <v>0.55991898148148145</v>
      </c>
      <c r="B2440" s="21">
        <v>2795</v>
      </c>
      <c r="C2440" s="16">
        <v>1</v>
      </c>
      <c r="D2440" s="26">
        <v>2801</v>
      </c>
      <c r="E2440" s="28">
        <v>2E-3</v>
      </c>
      <c r="F2440" s="28">
        <v>2783.6787933992009</v>
      </c>
    </row>
    <row r="2441" spans="1:6">
      <c r="A2441" s="20">
        <v>0.5599305555555556</v>
      </c>
      <c r="B2441" s="21">
        <v>2795.5</v>
      </c>
      <c r="C2441" s="16">
        <v>1</v>
      </c>
      <c r="D2441" s="26">
        <v>2801</v>
      </c>
      <c r="E2441" s="28">
        <v>2E-3</v>
      </c>
      <c r="F2441" s="28">
        <v>2783.7134358124026</v>
      </c>
    </row>
    <row r="2442" spans="1:6">
      <c r="A2442" s="20">
        <v>0.55996527777777783</v>
      </c>
      <c r="B2442" s="21">
        <v>2795.5</v>
      </c>
      <c r="C2442" s="16">
        <v>1</v>
      </c>
      <c r="D2442" s="26">
        <v>2801</v>
      </c>
      <c r="E2442" s="28">
        <v>2E-3</v>
      </c>
      <c r="F2442" s="28">
        <v>2783.7480089407777</v>
      </c>
    </row>
    <row r="2443" spans="1:6">
      <c r="A2443" s="20">
        <v>0.5599884259259259</v>
      </c>
      <c r="B2443" s="21">
        <v>2796</v>
      </c>
      <c r="C2443" s="16">
        <v>1</v>
      </c>
      <c r="D2443" s="26">
        <v>2801</v>
      </c>
      <c r="E2443" s="28">
        <v>2E-3</v>
      </c>
      <c r="F2443" s="28">
        <v>2783.7825129228963</v>
      </c>
    </row>
    <row r="2444" spans="1:6">
      <c r="A2444" s="20">
        <v>0.56001157407407409</v>
      </c>
      <c r="B2444" s="21">
        <v>2796.5</v>
      </c>
      <c r="C2444" s="16">
        <v>1</v>
      </c>
      <c r="D2444" s="26">
        <v>2801</v>
      </c>
      <c r="E2444" s="28">
        <v>2E-3</v>
      </c>
      <c r="F2444" s="28">
        <v>2783.8169478970503</v>
      </c>
    </row>
    <row r="2445" spans="1:6">
      <c r="A2445" s="20">
        <v>0.56003472222222217</v>
      </c>
      <c r="B2445" s="21">
        <v>2796.5</v>
      </c>
      <c r="C2445" s="16">
        <v>1</v>
      </c>
      <c r="D2445" s="26">
        <v>2801</v>
      </c>
      <c r="E2445" s="28">
        <v>2E-3</v>
      </c>
      <c r="F2445" s="28">
        <v>2783.851314001256</v>
      </c>
    </row>
    <row r="2446" spans="1:6">
      <c r="A2446" s="20">
        <v>0.56005787037037036</v>
      </c>
      <c r="B2446" s="21">
        <v>2797.5</v>
      </c>
      <c r="C2446" s="16">
        <v>1</v>
      </c>
      <c r="D2446" s="26">
        <v>2801</v>
      </c>
      <c r="E2446" s="28">
        <v>2E-3</v>
      </c>
      <c r="F2446" s="28">
        <v>2783.8856113732536</v>
      </c>
    </row>
    <row r="2447" spans="1:6">
      <c r="A2447" s="20">
        <v>0.56008101851851855</v>
      </c>
      <c r="B2447" s="21">
        <v>2798</v>
      </c>
      <c r="C2447" s="16">
        <v>1</v>
      </c>
      <c r="D2447" s="26">
        <v>2801</v>
      </c>
      <c r="E2447" s="28">
        <v>2E-3</v>
      </c>
      <c r="F2447" s="28">
        <v>2783.9198401505073</v>
      </c>
    </row>
    <row r="2448" spans="1:6">
      <c r="A2448" s="20">
        <v>0.56010416666666663</v>
      </c>
      <c r="B2448" s="21">
        <v>2798</v>
      </c>
      <c r="C2448" s="16">
        <v>1</v>
      </c>
      <c r="D2448" s="26">
        <v>2801</v>
      </c>
      <c r="E2448" s="28">
        <v>2E-3</v>
      </c>
      <c r="F2448" s="28">
        <v>2783.9540004702062</v>
      </c>
    </row>
    <row r="2449" spans="1:6">
      <c r="A2449" s="20">
        <v>0.56012731481481481</v>
      </c>
      <c r="B2449" s="21">
        <v>2798.5</v>
      </c>
      <c r="C2449" s="16">
        <v>1</v>
      </c>
      <c r="D2449" s="26">
        <v>2801</v>
      </c>
      <c r="E2449" s="28">
        <v>2E-3</v>
      </c>
      <c r="F2449" s="28">
        <v>2783.9880924692657</v>
      </c>
    </row>
    <row r="2450" spans="1:6">
      <c r="A2450" s="20">
        <v>0.560150462962963</v>
      </c>
      <c r="B2450" s="21">
        <v>2798</v>
      </c>
      <c r="C2450" s="16">
        <v>1</v>
      </c>
      <c r="D2450" s="26">
        <v>2801</v>
      </c>
      <c r="E2450" s="28">
        <v>2E-3</v>
      </c>
      <c r="F2450" s="28">
        <v>2784.0221162843272</v>
      </c>
    </row>
    <row r="2451" spans="1:6">
      <c r="A2451" s="20">
        <v>0.56017361111111108</v>
      </c>
      <c r="B2451" s="21">
        <v>2798.5</v>
      </c>
      <c r="C2451" s="16">
        <v>1</v>
      </c>
      <c r="D2451" s="26">
        <v>2801</v>
      </c>
      <c r="E2451" s="28">
        <v>2E-3</v>
      </c>
      <c r="F2451" s="28">
        <v>2784.0560720517587</v>
      </c>
    </row>
    <row r="2452" spans="1:6">
      <c r="A2452" s="20">
        <v>0.56018518518518523</v>
      </c>
      <c r="B2452" s="21">
        <v>2797.5</v>
      </c>
      <c r="C2452" s="16">
        <v>1</v>
      </c>
      <c r="D2452" s="26">
        <v>2801</v>
      </c>
      <c r="E2452" s="28">
        <v>2E-3</v>
      </c>
      <c r="F2452" s="28">
        <v>2784.0899599076552</v>
      </c>
    </row>
    <row r="2453" spans="1:6">
      <c r="A2453" s="20">
        <v>0.56020833333333331</v>
      </c>
      <c r="B2453" s="21">
        <v>2798</v>
      </c>
      <c r="C2453" s="16">
        <v>1</v>
      </c>
      <c r="D2453" s="26">
        <v>2801</v>
      </c>
      <c r="E2453" s="28">
        <v>2E-3</v>
      </c>
      <c r="F2453" s="28">
        <v>2784.12377998784</v>
      </c>
    </row>
    <row r="2454" spans="1:6">
      <c r="A2454" s="20">
        <v>0.56021990740740746</v>
      </c>
      <c r="B2454" s="21">
        <v>2798</v>
      </c>
      <c r="C2454" s="16">
        <v>1</v>
      </c>
      <c r="D2454" s="26">
        <v>2801</v>
      </c>
      <c r="E2454" s="28">
        <v>2E-3</v>
      </c>
      <c r="F2454" s="28">
        <v>2784.1575324278642</v>
      </c>
    </row>
    <row r="2455" spans="1:6">
      <c r="A2455" s="20">
        <v>0.56024305555555554</v>
      </c>
      <c r="B2455" s="21">
        <v>2798</v>
      </c>
      <c r="C2455" s="16">
        <v>1</v>
      </c>
      <c r="D2455" s="26">
        <v>2801</v>
      </c>
      <c r="E2455" s="28">
        <v>2E-3</v>
      </c>
      <c r="F2455" s="28">
        <v>2784.1912173630085</v>
      </c>
    </row>
    <row r="2456" spans="1:6">
      <c r="A2456" s="20">
        <v>0.56027777777777776</v>
      </c>
      <c r="B2456" s="21">
        <v>2797.5</v>
      </c>
      <c r="C2456" s="16">
        <v>1</v>
      </c>
      <c r="D2456" s="26">
        <v>2801</v>
      </c>
      <c r="E2456" s="28">
        <v>2E-3</v>
      </c>
      <c r="F2456" s="28">
        <v>2784.2248349282827</v>
      </c>
    </row>
    <row r="2457" spans="1:6">
      <c r="A2457" s="20">
        <v>0.56031249999999999</v>
      </c>
      <c r="B2457" s="21">
        <v>2797.5</v>
      </c>
      <c r="C2457" s="16">
        <v>1</v>
      </c>
      <c r="D2457" s="26">
        <v>2801</v>
      </c>
      <c r="E2457" s="28">
        <v>2E-3</v>
      </c>
      <c r="F2457" s="28">
        <v>2784.2583852584262</v>
      </c>
    </row>
    <row r="2458" spans="1:6">
      <c r="A2458" s="20">
        <v>0.56033564814814818</v>
      </c>
      <c r="B2458" s="21">
        <v>2797.5</v>
      </c>
      <c r="C2458" s="16">
        <v>1</v>
      </c>
      <c r="D2458" s="26">
        <v>2801</v>
      </c>
      <c r="E2458" s="28">
        <v>2E-3</v>
      </c>
      <c r="F2458" s="28">
        <v>2784.2918684879091</v>
      </c>
    </row>
    <row r="2459" spans="1:6">
      <c r="A2459" s="20">
        <v>0.56034722222222222</v>
      </c>
      <c r="B2459" s="21">
        <v>2797.5</v>
      </c>
      <c r="C2459" s="16">
        <v>1</v>
      </c>
      <c r="D2459" s="26">
        <v>2801</v>
      </c>
      <c r="E2459" s="28">
        <v>2E-3</v>
      </c>
      <c r="F2459" s="28">
        <v>2784.3252847509334</v>
      </c>
    </row>
    <row r="2460" spans="1:6">
      <c r="A2460" s="20">
        <v>0.56038194444444445</v>
      </c>
      <c r="B2460" s="21">
        <v>2797.5</v>
      </c>
      <c r="C2460" s="16">
        <v>1</v>
      </c>
      <c r="D2460" s="26">
        <v>2801</v>
      </c>
      <c r="E2460" s="28">
        <v>2E-3</v>
      </c>
      <c r="F2460" s="28">
        <v>2784.3586341814316</v>
      </c>
    </row>
    <row r="2461" spans="1:6">
      <c r="A2461" s="20">
        <v>0.56039351851851849</v>
      </c>
      <c r="B2461" s="21">
        <v>2797.5</v>
      </c>
      <c r="C2461" s="16">
        <v>1</v>
      </c>
      <c r="D2461" s="26">
        <v>2801</v>
      </c>
      <c r="E2461" s="28">
        <v>2E-3</v>
      </c>
      <c r="F2461" s="28">
        <v>2784.3919169130686</v>
      </c>
    </row>
    <row r="2462" spans="1:6">
      <c r="A2462" s="20">
        <v>0.56042824074074071</v>
      </c>
      <c r="B2462" s="21">
        <v>2797.5</v>
      </c>
      <c r="C2462" s="16">
        <v>1</v>
      </c>
      <c r="D2462" s="26">
        <v>2801</v>
      </c>
      <c r="E2462" s="28">
        <v>2E-3</v>
      </c>
      <c r="F2462" s="28">
        <v>2784.4251330792426</v>
      </c>
    </row>
    <row r="2463" spans="1:6">
      <c r="A2463" s="20">
        <v>0.5604513888888889</v>
      </c>
      <c r="B2463" s="21">
        <v>2798</v>
      </c>
      <c r="C2463" s="16">
        <v>1</v>
      </c>
      <c r="D2463" s="26">
        <v>2801</v>
      </c>
      <c r="E2463" s="28">
        <v>2E-3</v>
      </c>
      <c r="F2463" s="28">
        <v>2784.4582828130842</v>
      </c>
    </row>
    <row r="2464" spans="1:6">
      <c r="A2464" s="20">
        <v>0.56047453703703709</v>
      </c>
      <c r="B2464" s="21">
        <v>2797.5</v>
      </c>
      <c r="C2464" s="16">
        <v>1</v>
      </c>
      <c r="D2464" s="26">
        <v>2801</v>
      </c>
      <c r="E2464" s="28">
        <v>2E-3</v>
      </c>
      <c r="F2464" s="28">
        <v>2784.4913662474582</v>
      </c>
    </row>
    <row r="2465" spans="1:6">
      <c r="A2465" s="20">
        <v>0.56049768518518517</v>
      </c>
      <c r="B2465" s="21">
        <v>2798</v>
      </c>
      <c r="C2465" s="16">
        <v>1</v>
      </c>
      <c r="D2465" s="26">
        <v>2801</v>
      </c>
      <c r="E2465" s="28">
        <v>2E-3</v>
      </c>
      <c r="F2465" s="28">
        <v>2784.5243835149631</v>
      </c>
    </row>
    <row r="2466" spans="1:6">
      <c r="A2466" s="20">
        <v>0.56052083333333336</v>
      </c>
      <c r="B2466" s="21">
        <v>2798</v>
      </c>
      <c r="C2466" s="16">
        <v>1</v>
      </c>
      <c r="D2466" s="26">
        <v>2801</v>
      </c>
      <c r="E2466" s="28">
        <v>2E-3</v>
      </c>
      <c r="F2466" s="28">
        <v>2784.5573347479331</v>
      </c>
    </row>
    <row r="2467" spans="1:6">
      <c r="A2467" s="20">
        <v>0.56054398148148143</v>
      </c>
      <c r="B2467" s="21">
        <v>2798.5</v>
      </c>
      <c r="C2467" s="16">
        <v>1</v>
      </c>
      <c r="D2467" s="26">
        <v>2801</v>
      </c>
      <c r="E2467" s="28">
        <v>2E-3</v>
      </c>
      <c r="F2467" s="28">
        <v>2784.5902200784371</v>
      </c>
    </row>
    <row r="2468" spans="1:6">
      <c r="A2468" s="20">
        <v>0.56056712962962962</v>
      </c>
      <c r="B2468" s="21">
        <v>2798.5</v>
      </c>
      <c r="C2468" s="16">
        <v>1</v>
      </c>
      <c r="D2468" s="26">
        <v>2801</v>
      </c>
      <c r="E2468" s="28">
        <v>2E-3</v>
      </c>
      <c r="F2468" s="28">
        <v>2784.6230396382803</v>
      </c>
    </row>
    <row r="2469" spans="1:6">
      <c r="A2469" s="20">
        <v>0.56059027777777781</v>
      </c>
      <c r="B2469" s="21">
        <v>2798.5</v>
      </c>
      <c r="C2469" s="16">
        <v>1</v>
      </c>
      <c r="D2469" s="26">
        <v>2801</v>
      </c>
      <c r="E2469" s="28">
        <v>2E-3</v>
      </c>
      <c r="F2469" s="28">
        <v>2784.6557935590035</v>
      </c>
    </row>
    <row r="2470" spans="1:6">
      <c r="A2470" s="20">
        <v>0.56060185185185185</v>
      </c>
      <c r="B2470" s="21">
        <v>2798</v>
      </c>
      <c r="C2470" s="16">
        <v>1</v>
      </c>
      <c r="D2470" s="26">
        <v>2801</v>
      </c>
      <c r="E2470" s="28">
        <v>2E-3</v>
      </c>
      <c r="F2470" s="28">
        <v>2784.6884819718857</v>
      </c>
    </row>
    <row r="2471" spans="1:6">
      <c r="A2471" s="20">
        <v>0.56061342592592589</v>
      </c>
      <c r="B2471" s="21">
        <v>2798</v>
      </c>
      <c r="C2471" s="16">
        <v>1</v>
      </c>
      <c r="D2471" s="26">
        <v>2801</v>
      </c>
      <c r="E2471" s="28">
        <v>2E-3</v>
      </c>
      <c r="F2471" s="28">
        <v>2784.7211050079418</v>
      </c>
    </row>
    <row r="2472" spans="1:6">
      <c r="A2472" s="20">
        <v>0.56064814814814812</v>
      </c>
      <c r="B2472" s="21">
        <v>2797.5</v>
      </c>
      <c r="C2472" s="16">
        <v>1</v>
      </c>
      <c r="D2472" s="26">
        <v>2801</v>
      </c>
      <c r="E2472" s="28">
        <v>2E-3</v>
      </c>
      <c r="F2472" s="28">
        <v>2784.7536627979257</v>
      </c>
    </row>
    <row r="2473" spans="1:6">
      <c r="A2473" s="20">
        <v>0.56067129629629631</v>
      </c>
      <c r="B2473" s="21">
        <v>2798</v>
      </c>
      <c r="C2473" s="16">
        <v>1</v>
      </c>
      <c r="D2473" s="26">
        <v>2801</v>
      </c>
      <c r="E2473" s="28">
        <v>2E-3</v>
      </c>
      <c r="F2473" s="28">
        <v>2784.7861554723299</v>
      </c>
    </row>
    <row r="2474" spans="1:6">
      <c r="A2474" s="20">
        <v>0.5606944444444445</v>
      </c>
      <c r="B2474" s="21">
        <v>2798</v>
      </c>
      <c r="C2474" s="16">
        <v>1</v>
      </c>
      <c r="D2474" s="26">
        <v>2801</v>
      </c>
      <c r="E2474" s="28">
        <v>2E-3</v>
      </c>
      <c r="F2474" s="28">
        <v>2784.8185831613855</v>
      </c>
    </row>
    <row r="2475" spans="1:6">
      <c r="A2475" s="20">
        <v>0.56072916666666661</v>
      </c>
      <c r="B2475" s="21">
        <v>2798</v>
      </c>
      <c r="C2475" s="16">
        <v>1</v>
      </c>
      <c r="D2475" s="26">
        <v>2801</v>
      </c>
      <c r="E2475" s="28">
        <v>2E-3</v>
      </c>
      <c r="F2475" s="28">
        <v>2784.8509459950628</v>
      </c>
    </row>
    <row r="2476" spans="1:6">
      <c r="A2476" s="20">
        <v>0.56076388888888884</v>
      </c>
      <c r="B2476" s="21">
        <v>2797.5</v>
      </c>
      <c r="C2476" s="16">
        <v>1</v>
      </c>
      <c r="D2476" s="26">
        <v>2801</v>
      </c>
      <c r="E2476" s="28">
        <v>2E-3</v>
      </c>
      <c r="F2476" s="28">
        <v>2784.8832441030727</v>
      </c>
    </row>
    <row r="2477" spans="1:6">
      <c r="A2477" s="20">
        <v>0.56079861111111107</v>
      </c>
      <c r="B2477" s="21">
        <v>2798</v>
      </c>
      <c r="C2477" s="16">
        <v>1</v>
      </c>
      <c r="D2477" s="26">
        <v>2801</v>
      </c>
      <c r="E2477" s="28">
        <v>2E-3</v>
      </c>
      <c r="F2477" s="28">
        <v>2784.9154776148666</v>
      </c>
    </row>
    <row r="2478" spans="1:6">
      <c r="A2478" s="20">
        <v>0.56082175925925926</v>
      </c>
      <c r="B2478" s="21">
        <v>2797.5</v>
      </c>
      <c r="C2478" s="16">
        <v>1</v>
      </c>
      <c r="D2478" s="26">
        <v>2801</v>
      </c>
      <c r="E2478" s="28">
        <v>2E-3</v>
      </c>
      <c r="F2478" s="28">
        <v>2784.947646659637</v>
      </c>
    </row>
    <row r="2479" spans="1:6">
      <c r="A2479" s="20">
        <v>0.56084490740740744</v>
      </c>
      <c r="B2479" s="21">
        <v>2797.5</v>
      </c>
      <c r="C2479" s="16">
        <v>1</v>
      </c>
      <c r="D2479" s="26">
        <v>2801</v>
      </c>
      <c r="E2479" s="28">
        <v>2E-3</v>
      </c>
      <c r="F2479" s="28">
        <v>2784.9797513663179</v>
      </c>
    </row>
    <row r="2480" spans="1:6">
      <c r="A2480" s="20">
        <v>0.56086805555555552</v>
      </c>
      <c r="B2480" s="21">
        <v>2798</v>
      </c>
      <c r="C2480" s="16">
        <v>1</v>
      </c>
      <c r="D2480" s="26">
        <v>2801</v>
      </c>
      <c r="E2480" s="28">
        <v>2E-3</v>
      </c>
      <c r="F2480" s="28">
        <v>2785.0117918635851</v>
      </c>
    </row>
    <row r="2481" spans="1:6">
      <c r="A2481" s="20">
        <v>0.56089120370370371</v>
      </c>
      <c r="B2481" s="21">
        <v>2798.5</v>
      </c>
      <c r="C2481" s="16">
        <v>1</v>
      </c>
      <c r="D2481" s="26">
        <v>2801</v>
      </c>
      <c r="E2481" s="28">
        <v>2E-3</v>
      </c>
      <c r="F2481" s="28">
        <v>2785.0437682798579</v>
      </c>
    </row>
    <row r="2482" spans="1:6">
      <c r="A2482" s="20">
        <v>0.5609143518518519</v>
      </c>
      <c r="B2482" s="21">
        <v>2798.5</v>
      </c>
      <c r="C2482" s="16">
        <v>1</v>
      </c>
      <c r="D2482" s="26">
        <v>2801</v>
      </c>
      <c r="E2482" s="28">
        <v>2E-3</v>
      </c>
      <c r="F2482" s="28">
        <v>2785.0756807432981</v>
      </c>
    </row>
    <row r="2483" spans="1:6">
      <c r="A2483" s="20">
        <v>0.56093749999999998</v>
      </c>
      <c r="B2483" s="21">
        <v>2797.5</v>
      </c>
      <c r="C2483" s="16">
        <v>1</v>
      </c>
      <c r="D2483" s="26">
        <v>2801</v>
      </c>
      <c r="E2483" s="28">
        <v>2E-3</v>
      </c>
      <c r="F2483" s="28">
        <v>2785.1075293818117</v>
      </c>
    </row>
    <row r="2484" spans="1:6">
      <c r="A2484" s="20">
        <v>0.56096064814814817</v>
      </c>
      <c r="B2484" s="21">
        <v>2798</v>
      </c>
      <c r="C2484" s="16">
        <v>1</v>
      </c>
      <c r="D2484" s="26">
        <v>2801</v>
      </c>
      <c r="E2484" s="28">
        <v>2E-3</v>
      </c>
      <c r="F2484" s="28">
        <v>2785.139314323048</v>
      </c>
    </row>
    <row r="2485" spans="1:6">
      <c r="A2485" s="20">
        <v>0.56098379629629624</v>
      </c>
      <c r="B2485" s="21">
        <v>2798</v>
      </c>
      <c r="C2485" s="16">
        <v>1</v>
      </c>
      <c r="D2485" s="26">
        <v>2801</v>
      </c>
      <c r="E2485" s="28">
        <v>2E-3</v>
      </c>
      <c r="F2485" s="28">
        <v>2785.1710356944018</v>
      </c>
    </row>
    <row r="2486" spans="1:6">
      <c r="A2486" s="20">
        <v>0.56100694444444443</v>
      </c>
      <c r="B2486" s="21">
        <v>2797.5</v>
      </c>
      <c r="C2486" s="16">
        <v>1</v>
      </c>
      <c r="D2486" s="26">
        <v>2801</v>
      </c>
      <c r="E2486" s="28">
        <v>2E-3</v>
      </c>
      <c r="F2486" s="28">
        <v>2785.2026936230131</v>
      </c>
    </row>
    <row r="2487" spans="1:6">
      <c r="A2487" s="20">
        <v>0.56101851851851847</v>
      </c>
      <c r="B2487" s="21">
        <v>2797.5</v>
      </c>
      <c r="C2487" s="16">
        <v>1</v>
      </c>
      <c r="D2487" s="26">
        <v>2801</v>
      </c>
      <c r="E2487" s="28">
        <v>2E-3</v>
      </c>
      <c r="F2487" s="28">
        <v>2785.2342882357671</v>
      </c>
    </row>
    <row r="2488" spans="1:6">
      <c r="A2488" s="20">
        <v>0.56103009259259262</v>
      </c>
      <c r="B2488" s="21">
        <v>2797.5</v>
      </c>
      <c r="C2488" s="16">
        <v>1</v>
      </c>
      <c r="D2488" s="26">
        <v>2801</v>
      </c>
      <c r="E2488" s="28">
        <v>2E-3</v>
      </c>
      <c r="F2488" s="28">
        <v>2785.2658196592956</v>
      </c>
    </row>
    <row r="2489" spans="1:6">
      <c r="A2489" s="20">
        <v>0.56106481481481485</v>
      </c>
      <c r="B2489" s="21">
        <v>2798</v>
      </c>
      <c r="C2489" s="16">
        <v>1</v>
      </c>
      <c r="D2489" s="26">
        <v>2801</v>
      </c>
      <c r="E2489" s="28">
        <v>2E-3</v>
      </c>
      <c r="F2489" s="28">
        <v>2785.2972880199773</v>
      </c>
    </row>
    <row r="2490" spans="1:6">
      <c r="A2490" s="20">
        <v>0.56108796296296293</v>
      </c>
      <c r="B2490" s="21">
        <v>2798.5</v>
      </c>
      <c r="C2490" s="16">
        <v>1</v>
      </c>
      <c r="D2490" s="26">
        <v>2801</v>
      </c>
      <c r="E2490" s="28">
        <v>2E-3</v>
      </c>
      <c r="F2490" s="28">
        <v>2785.3286934439375</v>
      </c>
    </row>
    <row r="2491" spans="1:6">
      <c r="A2491" s="20">
        <v>0.56111111111111112</v>
      </c>
      <c r="B2491" s="21">
        <v>2798.5</v>
      </c>
      <c r="C2491" s="16">
        <v>1</v>
      </c>
      <c r="D2491" s="26">
        <v>2801</v>
      </c>
      <c r="E2491" s="28">
        <v>2E-3</v>
      </c>
      <c r="F2491" s="28">
        <v>2785.3600360570495</v>
      </c>
    </row>
    <row r="2492" spans="1:6">
      <c r="A2492" s="20">
        <v>0.5611342592592593</v>
      </c>
      <c r="B2492" s="21">
        <v>2798</v>
      </c>
      <c r="C2492" s="16">
        <v>1</v>
      </c>
      <c r="D2492" s="26">
        <v>2801</v>
      </c>
      <c r="E2492" s="28">
        <v>2E-3</v>
      </c>
      <c r="F2492" s="28">
        <v>2785.3913159849353</v>
      </c>
    </row>
    <row r="2493" spans="1:6">
      <c r="A2493" s="20">
        <v>0.56115740740740738</v>
      </c>
      <c r="B2493" s="21">
        <v>2798</v>
      </c>
      <c r="C2493" s="16">
        <v>1</v>
      </c>
      <c r="D2493" s="26">
        <v>2801</v>
      </c>
      <c r="E2493" s="28">
        <v>2E-3</v>
      </c>
      <c r="F2493" s="28">
        <v>2785.4225333529653</v>
      </c>
    </row>
    <row r="2494" spans="1:6">
      <c r="A2494" s="20">
        <v>0.56118055555555557</v>
      </c>
      <c r="B2494" s="21">
        <v>2798</v>
      </c>
      <c r="C2494" s="16">
        <v>1</v>
      </c>
      <c r="D2494" s="26">
        <v>2801</v>
      </c>
      <c r="E2494" s="28">
        <v>2E-3</v>
      </c>
      <c r="F2494" s="28">
        <v>2785.4536882862594</v>
      </c>
    </row>
    <row r="2495" spans="1:6">
      <c r="A2495" s="20">
        <v>0.56120370370370365</v>
      </c>
      <c r="B2495" s="21">
        <v>2798</v>
      </c>
      <c r="C2495" s="16">
        <v>1</v>
      </c>
      <c r="D2495" s="26">
        <v>2801</v>
      </c>
      <c r="E2495" s="28">
        <v>2E-3</v>
      </c>
      <c r="F2495" s="28">
        <v>2785.4847809096868</v>
      </c>
    </row>
    <row r="2496" spans="1:6">
      <c r="A2496" s="20">
        <v>0.56123842592592588</v>
      </c>
      <c r="B2496" s="21">
        <v>2798.5</v>
      </c>
      <c r="C2496" s="16">
        <v>1</v>
      </c>
      <c r="D2496" s="26">
        <v>2801</v>
      </c>
      <c r="E2496" s="28">
        <v>2E-3</v>
      </c>
      <c r="F2496" s="28">
        <v>2785.5158113478674</v>
      </c>
    </row>
    <row r="2497" spans="1:6">
      <c r="A2497" s="20">
        <v>0.56125000000000003</v>
      </c>
      <c r="B2497" s="21">
        <v>2798.5</v>
      </c>
      <c r="C2497" s="16">
        <v>1</v>
      </c>
      <c r="D2497" s="26">
        <v>2801</v>
      </c>
      <c r="E2497" s="28">
        <v>2E-3</v>
      </c>
      <c r="F2497" s="28">
        <v>2785.5467797251717</v>
      </c>
    </row>
    <row r="2498" spans="1:6">
      <c r="A2498" s="20">
        <v>0.5612731481481481</v>
      </c>
      <c r="B2498" s="21">
        <v>2798.5</v>
      </c>
      <c r="C2498" s="16">
        <v>1</v>
      </c>
      <c r="D2498" s="26">
        <v>2801</v>
      </c>
      <c r="E2498" s="28">
        <v>2E-3</v>
      </c>
      <c r="F2498" s="28">
        <v>2785.5776861657214</v>
      </c>
    </row>
    <row r="2499" spans="1:6">
      <c r="A2499" s="20">
        <v>0.56129629629629629</v>
      </c>
      <c r="B2499" s="21">
        <v>2798.5</v>
      </c>
      <c r="C2499" s="16">
        <v>1</v>
      </c>
      <c r="D2499" s="26">
        <v>2801</v>
      </c>
      <c r="E2499" s="28">
        <v>2E-3</v>
      </c>
      <c r="F2499" s="28">
        <v>2785.6085307933899</v>
      </c>
    </row>
    <row r="2500" spans="1:6">
      <c r="A2500" s="20">
        <v>0.56133101851851852</v>
      </c>
      <c r="B2500" s="21">
        <v>2798.5</v>
      </c>
      <c r="C2500" s="16">
        <v>1</v>
      </c>
      <c r="D2500" s="26">
        <v>2801</v>
      </c>
      <c r="E2500" s="28">
        <v>2E-3</v>
      </c>
      <c r="F2500" s="28">
        <v>2785.6393137318032</v>
      </c>
    </row>
    <row r="2501" spans="1:6">
      <c r="A2501" s="20">
        <v>0.56134259259259256</v>
      </c>
      <c r="B2501" s="21">
        <v>2799.5</v>
      </c>
      <c r="C2501" s="16">
        <v>1</v>
      </c>
      <c r="D2501" s="26">
        <v>2801</v>
      </c>
      <c r="E2501" s="28">
        <v>2E-3</v>
      </c>
      <c r="F2501" s="28">
        <v>2785.6700351043396</v>
      </c>
    </row>
    <row r="2502" spans="1:6">
      <c r="A2502" s="20">
        <v>0.56137731481481479</v>
      </c>
      <c r="B2502" s="21">
        <v>2800</v>
      </c>
      <c r="C2502" s="16">
        <v>1</v>
      </c>
      <c r="D2502" s="26">
        <v>2801</v>
      </c>
      <c r="E2502" s="28">
        <v>2E-3</v>
      </c>
      <c r="F2502" s="28">
        <v>2785.7006950341311</v>
      </c>
    </row>
    <row r="2503" spans="1:6">
      <c r="A2503" s="20">
        <v>0.56140046296296298</v>
      </c>
      <c r="B2503" s="21">
        <v>2799.5</v>
      </c>
      <c r="C2503" s="16">
        <v>1</v>
      </c>
      <c r="D2503" s="26">
        <v>2801</v>
      </c>
      <c r="E2503" s="28">
        <v>2E-3</v>
      </c>
      <c r="F2503" s="28">
        <v>2785.7312936440626</v>
      </c>
    </row>
    <row r="2504" spans="1:6">
      <c r="A2504" s="20">
        <v>0.56142361111111116</v>
      </c>
      <c r="B2504" s="21">
        <v>2800</v>
      </c>
      <c r="C2504" s="16">
        <v>1</v>
      </c>
      <c r="D2504" s="26">
        <v>2801</v>
      </c>
      <c r="E2504" s="28">
        <v>2E-3</v>
      </c>
      <c r="F2504" s="28">
        <v>2785.7618310567746</v>
      </c>
    </row>
    <row r="2505" spans="1:6">
      <c r="A2505" s="20">
        <v>0.5614351851851852</v>
      </c>
      <c r="B2505" s="21">
        <v>2799.5</v>
      </c>
      <c r="C2505" s="16">
        <v>1</v>
      </c>
      <c r="D2505" s="26">
        <v>2801</v>
      </c>
      <c r="E2505" s="28">
        <v>2E-3</v>
      </c>
      <c r="F2505" s="28">
        <v>2785.7923073946608</v>
      </c>
    </row>
    <row r="2506" spans="1:6">
      <c r="A2506" s="20">
        <v>0.56145833333333328</v>
      </c>
      <c r="B2506" s="21">
        <v>2799.5</v>
      </c>
      <c r="C2506" s="16">
        <v>1</v>
      </c>
      <c r="D2506" s="26">
        <v>2801</v>
      </c>
      <c r="E2506" s="28">
        <v>2E-3</v>
      </c>
      <c r="F2506" s="28">
        <v>2785.8227227798716</v>
      </c>
    </row>
    <row r="2507" spans="1:6">
      <c r="A2507" s="20">
        <v>0.56149305555555551</v>
      </c>
      <c r="B2507" s="21">
        <v>2800</v>
      </c>
      <c r="C2507" s="16">
        <v>1</v>
      </c>
      <c r="D2507" s="26">
        <v>2801</v>
      </c>
      <c r="E2507" s="28">
        <v>2E-3</v>
      </c>
      <c r="F2507" s="28">
        <v>2785.8530773343118</v>
      </c>
    </row>
    <row r="2508" spans="1:6">
      <c r="A2508" s="20">
        <v>0.56150462962962966</v>
      </c>
      <c r="B2508" s="21">
        <v>2799</v>
      </c>
      <c r="C2508" s="16">
        <v>1</v>
      </c>
      <c r="D2508" s="26">
        <v>2801</v>
      </c>
      <c r="E2508" s="28">
        <v>2E-3</v>
      </c>
      <c r="F2508" s="28">
        <v>2785.8833711796433</v>
      </c>
    </row>
    <row r="2509" spans="1:6">
      <c r="A2509" s="20">
        <v>0.56152777777777774</v>
      </c>
      <c r="B2509" s="21">
        <v>2799</v>
      </c>
      <c r="C2509" s="16">
        <v>1</v>
      </c>
      <c r="D2509" s="26">
        <v>2801</v>
      </c>
      <c r="E2509" s="28">
        <v>2E-3</v>
      </c>
      <c r="F2509" s="28">
        <v>2785.913604437284</v>
      </c>
    </row>
    <row r="2510" spans="1:6">
      <c r="A2510" s="20">
        <v>0.56155092592592593</v>
      </c>
      <c r="B2510" s="21">
        <v>2799</v>
      </c>
      <c r="C2510" s="16">
        <v>1</v>
      </c>
      <c r="D2510" s="26">
        <v>2801</v>
      </c>
      <c r="E2510" s="28">
        <v>2E-3</v>
      </c>
      <c r="F2510" s="28">
        <v>2785.9437772284095</v>
      </c>
    </row>
    <row r="2511" spans="1:6">
      <c r="A2511" s="20">
        <v>0.56158564814814815</v>
      </c>
      <c r="B2511" s="21">
        <v>2799</v>
      </c>
      <c r="C2511" s="16">
        <v>1</v>
      </c>
      <c r="D2511" s="26">
        <v>2801</v>
      </c>
      <c r="E2511" s="28">
        <v>2E-3</v>
      </c>
      <c r="F2511" s="28">
        <v>2785.9738896739527</v>
      </c>
    </row>
    <row r="2512" spans="1:6">
      <c r="A2512" s="20">
        <v>0.56159722222222219</v>
      </c>
      <c r="B2512" s="21">
        <v>2799</v>
      </c>
      <c r="C2512" s="16">
        <v>1</v>
      </c>
      <c r="D2512" s="26">
        <v>2801</v>
      </c>
      <c r="E2512" s="28">
        <v>2E-3</v>
      </c>
      <c r="F2512" s="28">
        <v>2786.0039418946048</v>
      </c>
    </row>
    <row r="2513" spans="1:6">
      <c r="A2513" s="20">
        <v>0.56162037037037038</v>
      </c>
      <c r="B2513" s="21">
        <v>2798.5</v>
      </c>
      <c r="C2513" s="16">
        <v>1</v>
      </c>
      <c r="D2513" s="26">
        <v>2801</v>
      </c>
      <c r="E2513" s="28">
        <v>2E-3</v>
      </c>
      <c r="F2513" s="28">
        <v>2786.0339340108158</v>
      </c>
    </row>
    <row r="2514" spans="1:6">
      <c r="A2514" s="20">
        <v>0.56165509259259261</v>
      </c>
      <c r="B2514" s="21">
        <v>2799</v>
      </c>
      <c r="C2514" s="16">
        <v>1</v>
      </c>
      <c r="D2514" s="26">
        <v>2801</v>
      </c>
      <c r="E2514" s="28">
        <v>2E-3</v>
      </c>
      <c r="F2514" s="28">
        <v>2786.0638661427943</v>
      </c>
    </row>
    <row r="2515" spans="1:6">
      <c r="A2515" s="20">
        <v>0.56167824074074069</v>
      </c>
      <c r="B2515" s="21">
        <v>2798.5</v>
      </c>
      <c r="C2515" s="16">
        <v>1</v>
      </c>
      <c r="D2515" s="26">
        <v>2801</v>
      </c>
      <c r="E2515" s="28">
        <v>2E-3</v>
      </c>
      <c r="F2515" s="28">
        <v>2786.0937384105086</v>
      </c>
    </row>
    <row r="2516" spans="1:6">
      <c r="A2516" s="20">
        <v>0.56168981481481484</v>
      </c>
      <c r="B2516" s="21">
        <v>2799</v>
      </c>
      <c r="C2516" s="16">
        <v>1</v>
      </c>
      <c r="D2516" s="26">
        <v>2801</v>
      </c>
      <c r="E2516" s="28">
        <v>2E-3</v>
      </c>
      <c r="F2516" s="28">
        <v>2786.1235509336875</v>
      </c>
    </row>
    <row r="2517" spans="1:6">
      <c r="A2517" s="20">
        <v>0.56172453703703706</v>
      </c>
      <c r="B2517" s="21">
        <v>2799</v>
      </c>
      <c r="C2517" s="16">
        <v>1</v>
      </c>
      <c r="D2517" s="26">
        <v>2801</v>
      </c>
      <c r="E2517" s="28">
        <v>2E-3</v>
      </c>
      <c r="F2517" s="28">
        <v>2786.1533038318203</v>
      </c>
    </row>
    <row r="2518" spans="1:6">
      <c r="A2518" s="20">
        <v>0.56174768518518514</v>
      </c>
      <c r="B2518" s="21">
        <v>2799</v>
      </c>
      <c r="C2518" s="16">
        <v>1</v>
      </c>
      <c r="D2518" s="26">
        <v>2801</v>
      </c>
      <c r="E2518" s="28">
        <v>2E-3</v>
      </c>
      <c r="F2518" s="28">
        <v>2786.1829972241567</v>
      </c>
    </row>
    <row r="2519" spans="1:6">
      <c r="A2519" s="20">
        <v>0.56175925925925929</v>
      </c>
      <c r="B2519" s="21">
        <v>2799.5</v>
      </c>
      <c r="C2519" s="16">
        <v>1</v>
      </c>
      <c r="D2519" s="26">
        <v>2801</v>
      </c>
      <c r="E2519" s="28">
        <v>2E-3</v>
      </c>
      <c r="F2519" s="28">
        <v>2786.2126312297082</v>
      </c>
    </row>
    <row r="2520" spans="1:6">
      <c r="A2520" s="20">
        <v>0.56179398148148152</v>
      </c>
      <c r="B2520" s="21">
        <v>2799</v>
      </c>
      <c r="C2520" s="16">
        <v>1</v>
      </c>
      <c r="D2520" s="26">
        <v>2801</v>
      </c>
      <c r="E2520" s="28">
        <v>2E-3</v>
      </c>
      <c r="F2520" s="28">
        <v>2786.242205967249</v>
      </c>
    </row>
    <row r="2521" spans="1:6">
      <c r="A2521" s="20">
        <v>0.5618171296296296</v>
      </c>
      <c r="B2521" s="21">
        <v>2797.5</v>
      </c>
      <c r="C2521" s="16">
        <v>1</v>
      </c>
      <c r="D2521" s="26">
        <v>2801</v>
      </c>
      <c r="E2521" s="28">
        <v>2E-3</v>
      </c>
      <c r="F2521" s="28">
        <v>2786.2717215553143</v>
      </c>
    </row>
    <row r="2522" spans="1:6">
      <c r="A2522" s="20">
        <v>0.56182870370370375</v>
      </c>
      <c r="B2522" s="21">
        <v>2798</v>
      </c>
      <c r="C2522" s="16">
        <v>1</v>
      </c>
      <c r="D2522" s="26">
        <v>2801</v>
      </c>
      <c r="E2522" s="28">
        <v>2E-3</v>
      </c>
      <c r="F2522" s="28">
        <v>2786.3011781122036</v>
      </c>
    </row>
    <row r="2523" spans="1:6">
      <c r="A2523" s="20">
        <v>0.56185185185185182</v>
      </c>
      <c r="B2523" s="21">
        <v>2797.5</v>
      </c>
      <c r="C2523" s="16">
        <v>1</v>
      </c>
      <c r="D2523" s="26">
        <v>2801</v>
      </c>
      <c r="E2523" s="28">
        <v>2E-3</v>
      </c>
      <c r="F2523" s="28">
        <v>2786.3305757559792</v>
      </c>
    </row>
    <row r="2524" spans="1:6">
      <c r="A2524" s="20">
        <v>0.56187500000000001</v>
      </c>
      <c r="B2524" s="21">
        <v>2798</v>
      </c>
      <c r="C2524" s="16">
        <v>1</v>
      </c>
      <c r="D2524" s="26">
        <v>2801</v>
      </c>
      <c r="E2524" s="28">
        <v>2E-3</v>
      </c>
      <c r="F2524" s="28">
        <v>2786.3599146044671</v>
      </c>
    </row>
    <row r="2525" spans="1:6">
      <c r="A2525" s="20">
        <v>0.56190972222222224</v>
      </c>
      <c r="B2525" s="21">
        <v>2798</v>
      </c>
      <c r="C2525" s="16">
        <v>1</v>
      </c>
      <c r="D2525" s="26">
        <v>2801</v>
      </c>
      <c r="E2525" s="28">
        <v>2E-3</v>
      </c>
      <c r="F2525" s="28">
        <v>2786.3891947752581</v>
      </c>
    </row>
    <row r="2526" spans="1:6">
      <c r="A2526" s="20">
        <v>0.56192129629629628</v>
      </c>
      <c r="B2526" s="21">
        <v>2798</v>
      </c>
      <c r="C2526" s="16">
        <v>1</v>
      </c>
      <c r="D2526" s="26">
        <v>2801</v>
      </c>
      <c r="E2526" s="28">
        <v>2E-3</v>
      </c>
      <c r="F2526" s="28">
        <v>2786.4184163857076</v>
      </c>
    </row>
    <row r="2527" spans="1:6">
      <c r="A2527" s="20">
        <v>0.56194444444444447</v>
      </c>
      <c r="B2527" s="21">
        <v>2798</v>
      </c>
      <c r="C2527" s="16">
        <v>1</v>
      </c>
      <c r="D2527" s="26">
        <v>2801</v>
      </c>
      <c r="E2527" s="28">
        <v>2E-3</v>
      </c>
      <c r="F2527" s="28">
        <v>2786.4475795529361</v>
      </c>
    </row>
    <row r="2528" spans="1:6">
      <c r="A2528" s="20">
        <v>0.56196759259259255</v>
      </c>
      <c r="B2528" s="21">
        <v>2798.5</v>
      </c>
      <c r="C2528" s="16">
        <v>1</v>
      </c>
      <c r="D2528" s="26">
        <v>2801</v>
      </c>
      <c r="E2528" s="28">
        <v>2E-3</v>
      </c>
      <c r="F2528" s="28">
        <v>2786.4766843938301</v>
      </c>
    </row>
    <row r="2529" spans="1:6">
      <c r="A2529" s="20">
        <v>0.56199074074074074</v>
      </c>
      <c r="B2529" s="21">
        <v>2798</v>
      </c>
      <c r="C2529" s="16">
        <v>1</v>
      </c>
      <c r="D2529" s="26">
        <v>2801</v>
      </c>
      <c r="E2529" s="28">
        <v>2E-3</v>
      </c>
      <c r="F2529" s="28">
        <v>2786.5057310250422</v>
      </c>
    </row>
    <row r="2530" spans="1:6">
      <c r="A2530" s="20">
        <v>0.56202546296296296</v>
      </c>
      <c r="B2530" s="21">
        <v>2799</v>
      </c>
      <c r="C2530" s="16">
        <v>1</v>
      </c>
      <c r="D2530" s="26">
        <v>2801</v>
      </c>
      <c r="E2530" s="28">
        <v>2E-3</v>
      </c>
      <c r="F2530" s="28">
        <v>2786.534719562992</v>
      </c>
    </row>
    <row r="2531" spans="1:6">
      <c r="A2531" s="20">
        <v>0.562037037037037</v>
      </c>
      <c r="B2531" s="21">
        <v>2799.5</v>
      </c>
      <c r="C2531" s="16">
        <v>1</v>
      </c>
      <c r="D2531" s="26">
        <v>2801</v>
      </c>
      <c r="E2531" s="28">
        <v>2E-3</v>
      </c>
      <c r="F2531" s="28">
        <v>2786.563650123866</v>
      </c>
    </row>
    <row r="2532" spans="1:6">
      <c r="A2532" s="20">
        <v>0.56207175925925923</v>
      </c>
      <c r="B2532" s="21">
        <v>2799.5</v>
      </c>
      <c r="C2532" s="16">
        <v>1</v>
      </c>
      <c r="D2532" s="26">
        <v>2801</v>
      </c>
      <c r="E2532" s="28">
        <v>2E-3</v>
      </c>
      <c r="F2532" s="28">
        <v>2786.5925228236183</v>
      </c>
    </row>
    <row r="2533" spans="1:6">
      <c r="A2533" s="20">
        <v>0.56209490740740742</v>
      </c>
      <c r="B2533" s="21">
        <v>2799.5</v>
      </c>
      <c r="C2533" s="16">
        <v>1</v>
      </c>
      <c r="D2533" s="26">
        <v>2801</v>
      </c>
      <c r="E2533" s="28">
        <v>2E-3</v>
      </c>
      <c r="F2533" s="28">
        <v>2786.6213377779709</v>
      </c>
    </row>
    <row r="2534" spans="1:6">
      <c r="A2534" s="20">
        <v>0.56212962962962965</v>
      </c>
      <c r="B2534" s="21">
        <v>2799</v>
      </c>
      <c r="C2534" s="16">
        <v>1</v>
      </c>
      <c r="D2534" s="26">
        <v>2801</v>
      </c>
      <c r="E2534" s="28">
        <v>2E-3</v>
      </c>
      <c r="F2534" s="28">
        <v>2786.650095102415</v>
      </c>
    </row>
    <row r="2535" spans="1:6">
      <c r="A2535" s="20">
        <v>0.56216435185185187</v>
      </c>
      <c r="B2535" s="21">
        <v>2799</v>
      </c>
      <c r="C2535" s="16">
        <v>1</v>
      </c>
      <c r="D2535" s="26">
        <v>2801</v>
      </c>
      <c r="E2535" s="28">
        <v>2E-3</v>
      </c>
      <c r="F2535" s="28">
        <v>2786.6787949122099</v>
      </c>
    </row>
    <row r="2536" spans="1:6">
      <c r="A2536" s="20">
        <v>0.56218749999999995</v>
      </c>
      <c r="B2536" s="21">
        <v>2798.5</v>
      </c>
      <c r="C2536" s="16">
        <v>1</v>
      </c>
      <c r="D2536" s="26">
        <v>2801</v>
      </c>
      <c r="E2536" s="28">
        <v>2E-3</v>
      </c>
      <c r="F2536" s="28">
        <v>2786.7074373223854</v>
      </c>
    </row>
    <row r="2537" spans="1:6">
      <c r="A2537" s="20">
        <v>0.56221064814814814</v>
      </c>
      <c r="B2537" s="21">
        <v>2798</v>
      </c>
      <c r="C2537" s="16">
        <v>1</v>
      </c>
      <c r="D2537" s="26">
        <v>2801</v>
      </c>
      <c r="E2537" s="28">
        <v>2E-3</v>
      </c>
      <c r="F2537" s="28">
        <v>2786.7360224477407</v>
      </c>
    </row>
    <row r="2538" spans="1:6">
      <c r="A2538" s="20">
        <v>0.56222222222222218</v>
      </c>
      <c r="B2538" s="21">
        <v>2798</v>
      </c>
      <c r="C2538" s="16">
        <v>1</v>
      </c>
      <c r="D2538" s="26">
        <v>2801</v>
      </c>
      <c r="E2538" s="28">
        <v>2E-3</v>
      </c>
      <c r="F2538" s="28">
        <v>2786.7645504028451</v>
      </c>
    </row>
    <row r="2539" spans="1:6">
      <c r="A2539" s="20">
        <v>0.56224537037037037</v>
      </c>
      <c r="B2539" s="21">
        <v>2797.5</v>
      </c>
      <c r="C2539" s="16">
        <v>1</v>
      </c>
      <c r="D2539" s="26">
        <v>2801</v>
      </c>
      <c r="E2539" s="28">
        <v>2E-3</v>
      </c>
      <c r="F2539" s="28">
        <v>2786.7930213020395</v>
      </c>
    </row>
    <row r="2540" spans="1:6">
      <c r="A2540" s="20">
        <v>0.56226851851851856</v>
      </c>
      <c r="B2540" s="21">
        <v>2797</v>
      </c>
      <c r="C2540" s="16">
        <v>1</v>
      </c>
      <c r="D2540" s="26">
        <v>2801</v>
      </c>
      <c r="E2540" s="28">
        <v>2E-3</v>
      </c>
      <c r="F2540" s="28">
        <v>2786.8214352594355</v>
      </c>
    </row>
    <row r="2541" spans="1:6">
      <c r="A2541" s="20">
        <v>0.56229166666666663</v>
      </c>
      <c r="B2541" s="21">
        <v>2797</v>
      </c>
      <c r="C2541" s="16">
        <v>1</v>
      </c>
      <c r="D2541" s="26">
        <v>2801</v>
      </c>
      <c r="E2541" s="28">
        <v>2E-3</v>
      </c>
      <c r="F2541" s="28">
        <v>2786.8497923889167</v>
      </c>
    </row>
    <row r="2542" spans="1:6">
      <c r="A2542" s="20">
        <v>0.56232638888888886</v>
      </c>
      <c r="B2542" s="21">
        <v>2797</v>
      </c>
      <c r="C2542" s="16">
        <v>1</v>
      </c>
      <c r="D2542" s="26">
        <v>2801</v>
      </c>
      <c r="E2542" s="28">
        <v>2E-3</v>
      </c>
      <c r="F2542" s="28">
        <v>2786.8780928041388</v>
      </c>
    </row>
    <row r="2543" spans="1:6">
      <c r="A2543" s="20">
        <v>0.56233796296296301</v>
      </c>
      <c r="B2543" s="21">
        <v>2796.5</v>
      </c>
      <c r="C2543" s="16">
        <v>1</v>
      </c>
      <c r="D2543" s="26">
        <v>2801</v>
      </c>
      <c r="E2543" s="28">
        <v>2E-3</v>
      </c>
      <c r="F2543" s="28">
        <v>2786.9063366185305</v>
      </c>
    </row>
    <row r="2544" spans="1:6">
      <c r="A2544" s="20">
        <v>0.56237268518518524</v>
      </c>
      <c r="B2544" s="21">
        <v>2797</v>
      </c>
      <c r="C2544" s="16">
        <v>1</v>
      </c>
      <c r="D2544" s="26">
        <v>2801</v>
      </c>
      <c r="E2544" s="28">
        <v>2E-3</v>
      </c>
      <c r="F2544" s="28">
        <v>2786.9345239452937</v>
      </c>
    </row>
    <row r="2545" spans="1:6">
      <c r="A2545" s="20">
        <v>0.56239583333333332</v>
      </c>
      <c r="B2545" s="21">
        <v>2796</v>
      </c>
      <c r="C2545" s="16">
        <v>1</v>
      </c>
      <c r="D2545" s="26">
        <v>2801</v>
      </c>
      <c r="E2545" s="28">
        <v>2E-3</v>
      </c>
      <c r="F2545" s="28">
        <v>2786.9626548974029</v>
      </c>
    </row>
    <row r="2546" spans="1:6">
      <c r="A2546" s="20">
        <v>0.56241898148148151</v>
      </c>
      <c r="B2546" s="21">
        <v>2795</v>
      </c>
      <c r="C2546" s="16">
        <v>1</v>
      </c>
      <c r="D2546" s="26">
        <v>2801</v>
      </c>
      <c r="E2546" s="28">
        <v>2E-3</v>
      </c>
      <c r="F2546" s="28">
        <v>2786.9907295876083</v>
      </c>
    </row>
    <row r="2547" spans="1:6">
      <c r="A2547" s="20">
        <v>0.56244212962962958</v>
      </c>
      <c r="B2547" s="21">
        <v>2795.5</v>
      </c>
      <c r="C2547" s="16">
        <v>1</v>
      </c>
      <c r="D2547" s="26">
        <v>2801</v>
      </c>
      <c r="E2547" s="28">
        <v>2E-3</v>
      </c>
      <c r="F2547" s="28">
        <v>2787.0187481284329</v>
      </c>
    </row>
    <row r="2548" spans="1:6">
      <c r="A2548" s="20">
        <v>0.56246527777777777</v>
      </c>
      <c r="B2548" s="21">
        <v>2795</v>
      </c>
      <c r="C2548" s="16">
        <v>1</v>
      </c>
      <c r="D2548" s="26">
        <v>2801</v>
      </c>
      <c r="E2548" s="28">
        <v>2E-3</v>
      </c>
      <c r="F2548" s="28">
        <v>2787.0467106321762</v>
      </c>
    </row>
    <row r="2549" spans="1:6">
      <c r="A2549" s="20">
        <v>0.56248842592592596</v>
      </c>
      <c r="B2549" s="21">
        <v>2795</v>
      </c>
      <c r="C2549" s="16">
        <v>1</v>
      </c>
      <c r="D2549" s="26">
        <v>2801</v>
      </c>
      <c r="E2549" s="28">
        <v>2E-3</v>
      </c>
      <c r="F2549" s="28">
        <v>2787.074617210912</v>
      </c>
    </row>
    <row r="2550" spans="1:6">
      <c r="A2550" s="20">
        <v>0.56251157407407404</v>
      </c>
      <c r="B2550" s="21">
        <v>2795</v>
      </c>
      <c r="C2550" s="16">
        <v>1</v>
      </c>
      <c r="D2550" s="26">
        <v>2801</v>
      </c>
      <c r="E2550" s="28">
        <v>2E-3</v>
      </c>
      <c r="F2550" s="28">
        <v>2787.1024679764901</v>
      </c>
    </row>
    <row r="2551" spans="1:6">
      <c r="A2551" s="20">
        <v>0.56253472222222223</v>
      </c>
      <c r="B2551" s="21">
        <v>2793.5</v>
      </c>
      <c r="C2551" s="16">
        <v>1</v>
      </c>
      <c r="D2551" s="26">
        <v>2801</v>
      </c>
      <c r="E2551" s="28">
        <v>2E-3</v>
      </c>
      <c r="F2551" s="28">
        <v>2787.1302630405371</v>
      </c>
    </row>
    <row r="2552" spans="1:6">
      <c r="A2552" s="20">
        <v>0.56255787037037042</v>
      </c>
      <c r="B2552" s="21">
        <v>2793.5</v>
      </c>
      <c r="C2552" s="16">
        <v>1</v>
      </c>
      <c r="D2552" s="26">
        <v>2801</v>
      </c>
      <c r="E2552" s="28">
        <v>2E-3</v>
      </c>
      <c r="F2552" s="28">
        <v>2787.1580025144558</v>
      </c>
    </row>
    <row r="2553" spans="1:6">
      <c r="A2553" s="20">
        <v>0.56258101851851849</v>
      </c>
      <c r="B2553" s="21">
        <v>2793</v>
      </c>
      <c r="C2553" s="16">
        <v>1</v>
      </c>
      <c r="D2553" s="26">
        <v>2801</v>
      </c>
      <c r="E2553" s="28">
        <v>2E-3</v>
      </c>
      <c r="F2553" s="28">
        <v>2787.1856865094269</v>
      </c>
    </row>
    <row r="2554" spans="1:6">
      <c r="A2554" s="20">
        <v>0.56260416666666668</v>
      </c>
      <c r="B2554" s="21">
        <v>2793</v>
      </c>
      <c r="C2554" s="16">
        <v>1</v>
      </c>
      <c r="D2554" s="26">
        <v>2801</v>
      </c>
      <c r="E2554" s="28">
        <v>2E-3</v>
      </c>
      <c r="F2554" s="28">
        <v>2787.2133151364083</v>
      </c>
    </row>
    <row r="2555" spans="1:6">
      <c r="A2555" s="20">
        <v>0.56262731481481476</v>
      </c>
      <c r="B2555" s="21">
        <v>2792</v>
      </c>
      <c r="C2555" s="16">
        <v>1</v>
      </c>
      <c r="D2555" s="26">
        <v>2801</v>
      </c>
      <c r="E2555" s="28">
        <v>2E-3</v>
      </c>
      <c r="F2555" s="28">
        <v>2787.2408885061354</v>
      </c>
    </row>
    <row r="2556" spans="1:6">
      <c r="A2556" s="20">
        <v>0.56265046296296295</v>
      </c>
      <c r="B2556" s="21">
        <v>2792.5</v>
      </c>
      <c r="C2556" s="16">
        <v>1</v>
      </c>
      <c r="D2556" s="26">
        <v>2801</v>
      </c>
      <c r="E2556" s="28">
        <v>2E-3</v>
      </c>
      <c r="F2556" s="28">
        <v>2787.2684067291229</v>
      </c>
    </row>
    <row r="2557" spans="1:6">
      <c r="A2557" s="20">
        <v>0.56268518518518518</v>
      </c>
      <c r="B2557" s="21">
        <v>2792</v>
      </c>
      <c r="C2557" s="16">
        <v>1</v>
      </c>
      <c r="D2557" s="26">
        <v>2801</v>
      </c>
      <c r="E2557" s="28">
        <v>2E-3</v>
      </c>
      <c r="F2557" s="28">
        <v>2787.2958699156648</v>
      </c>
    </row>
    <row r="2558" spans="1:6">
      <c r="A2558" s="20">
        <v>0.56269675925925922</v>
      </c>
      <c r="B2558" s="21">
        <v>2791.5</v>
      </c>
      <c r="C2558" s="16">
        <v>1</v>
      </c>
      <c r="D2558" s="26">
        <v>2801</v>
      </c>
      <c r="E2558" s="28">
        <v>2E-3</v>
      </c>
      <c r="F2558" s="28">
        <v>2787.3232781758334</v>
      </c>
    </row>
    <row r="2559" spans="1:6">
      <c r="A2559" s="20">
        <v>0.5627199074074074</v>
      </c>
      <c r="B2559" s="21">
        <v>2791.5</v>
      </c>
      <c r="C2559" s="16">
        <v>1</v>
      </c>
      <c r="D2559" s="26">
        <v>2801</v>
      </c>
      <c r="E2559" s="28">
        <v>2E-3</v>
      </c>
      <c r="F2559" s="28">
        <v>2787.3506316194816</v>
      </c>
    </row>
    <row r="2560" spans="1:6">
      <c r="A2560" s="20">
        <v>0.56274305555555559</v>
      </c>
      <c r="B2560" s="21">
        <v>2793</v>
      </c>
      <c r="C2560" s="16">
        <v>1</v>
      </c>
      <c r="D2560" s="26">
        <v>2801</v>
      </c>
      <c r="E2560" s="28">
        <v>2E-3</v>
      </c>
      <c r="F2560" s="28">
        <v>2787.3779303562428</v>
      </c>
    </row>
    <row r="2561" spans="1:6">
      <c r="A2561" s="20">
        <v>0.56275462962962963</v>
      </c>
      <c r="B2561" s="21">
        <v>2794</v>
      </c>
      <c r="C2561" s="16">
        <v>1</v>
      </c>
      <c r="D2561" s="26">
        <v>2801</v>
      </c>
      <c r="E2561" s="28">
        <v>2E-3</v>
      </c>
      <c r="F2561" s="28">
        <v>2787.4051744955304</v>
      </c>
    </row>
    <row r="2562" spans="1:6">
      <c r="A2562" s="20">
        <v>0.56278935185185186</v>
      </c>
      <c r="B2562" s="21">
        <v>2794.5</v>
      </c>
      <c r="C2562" s="16">
        <v>1</v>
      </c>
      <c r="D2562" s="26">
        <v>2801</v>
      </c>
      <c r="E2562" s="28">
        <v>2E-3</v>
      </c>
      <c r="F2562" s="28">
        <v>2787.4323641465394</v>
      </c>
    </row>
    <row r="2563" spans="1:6">
      <c r="A2563" s="20">
        <v>0.56281250000000005</v>
      </c>
      <c r="B2563" s="21">
        <v>2792.5</v>
      </c>
      <c r="C2563" s="16">
        <v>1</v>
      </c>
      <c r="D2563" s="26">
        <v>2801</v>
      </c>
      <c r="E2563" s="28">
        <v>2E-3</v>
      </c>
      <c r="F2563" s="28">
        <v>2787.4594994182462</v>
      </c>
    </row>
    <row r="2564" spans="1:6">
      <c r="A2564" s="20">
        <v>0.56283564814814813</v>
      </c>
      <c r="B2564" s="21">
        <v>2792</v>
      </c>
      <c r="C2564" s="16">
        <v>1</v>
      </c>
      <c r="D2564" s="26">
        <v>2801</v>
      </c>
      <c r="E2564" s="28">
        <v>2E-3</v>
      </c>
      <c r="F2564" s="28">
        <v>2787.4865804194096</v>
      </c>
    </row>
    <row r="2565" spans="1:6">
      <c r="A2565" s="20">
        <v>0.56285879629629632</v>
      </c>
      <c r="B2565" s="21">
        <v>2792</v>
      </c>
      <c r="C2565" s="16">
        <v>1</v>
      </c>
      <c r="D2565" s="26">
        <v>2801</v>
      </c>
      <c r="E2565" s="28">
        <v>2E-3</v>
      </c>
      <c r="F2565" s="28">
        <v>2787.513607258571</v>
      </c>
    </row>
    <row r="2566" spans="1:6">
      <c r="A2566" s="20">
        <v>0.56288194444444439</v>
      </c>
      <c r="B2566" s="21">
        <v>2792</v>
      </c>
      <c r="C2566" s="16">
        <v>1</v>
      </c>
      <c r="D2566" s="26">
        <v>2801</v>
      </c>
      <c r="E2566" s="28">
        <v>2E-3</v>
      </c>
      <c r="F2566" s="28">
        <v>2787.540580044054</v>
      </c>
    </row>
    <row r="2567" spans="1:6">
      <c r="A2567" s="20">
        <v>0.56289351851851854</v>
      </c>
      <c r="B2567" s="21">
        <v>2792</v>
      </c>
      <c r="C2567" s="16">
        <v>1</v>
      </c>
      <c r="D2567" s="26">
        <v>2801</v>
      </c>
      <c r="E2567" s="28">
        <v>2E-3</v>
      </c>
      <c r="F2567" s="28">
        <v>2787.567498883966</v>
      </c>
    </row>
    <row r="2568" spans="1:6">
      <c r="A2568" s="20">
        <v>0.56292824074074077</v>
      </c>
      <c r="B2568" s="21">
        <v>2792.5</v>
      </c>
      <c r="C2568" s="16">
        <v>1</v>
      </c>
      <c r="D2568" s="26">
        <v>2801</v>
      </c>
      <c r="E2568" s="28">
        <v>2E-3</v>
      </c>
      <c r="F2568" s="28">
        <v>2787.5943638861982</v>
      </c>
    </row>
    <row r="2569" spans="1:6">
      <c r="A2569" s="20">
        <v>0.56295138888888885</v>
      </c>
      <c r="B2569" s="21">
        <v>2791.5</v>
      </c>
      <c r="C2569" s="16">
        <v>1</v>
      </c>
      <c r="D2569" s="26">
        <v>2801</v>
      </c>
      <c r="E2569" s="28">
        <v>2E-3</v>
      </c>
      <c r="F2569" s="28">
        <v>2787.6211751584256</v>
      </c>
    </row>
    <row r="2570" spans="1:6">
      <c r="A2570" s="20">
        <v>0.56297453703703704</v>
      </c>
      <c r="B2570" s="21">
        <v>2791</v>
      </c>
      <c r="C2570" s="16">
        <v>1</v>
      </c>
      <c r="D2570" s="26">
        <v>2801</v>
      </c>
      <c r="E2570" s="28">
        <v>2E-3</v>
      </c>
      <c r="F2570" s="28">
        <v>2787.6479328081086</v>
      </c>
    </row>
    <row r="2571" spans="1:6">
      <c r="A2571" s="20">
        <v>0.56299768518518523</v>
      </c>
      <c r="B2571" s="21">
        <v>2791</v>
      </c>
      <c r="C2571" s="16">
        <v>1</v>
      </c>
      <c r="D2571" s="26">
        <v>2801</v>
      </c>
      <c r="E2571" s="28">
        <v>2E-3</v>
      </c>
      <c r="F2571" s="28">
        <v>2787.6746369424923</v>
      </c>
    </row>
    <row r="2572" spans="1:6">
      <c r="A2572" s="20">
        <v>0.5630208333333333</v>
      </c>
      <c r="B2572" s="21">
        <v>2791</v>
      </c>
      <c r="C2572" s="16">
        <v>1</v>
      </c>
      <c r="D2572" s="26">
        <v>2801</v>
      </c>
      <c r="E2572" s="28">
        <v>2E-3</v>
      </c>
      <c r="F2572" s="28">
        <v>2787.7012876686072</v>
      </c>
    </row>
    <row r="2573" spans="1:6">
      <c r="A2573" s="20">
        <v>0.56304398148148149</v>
      </c>
      <c r="B2573" s="21">
        <v>2791</v>
      </c>
      <c r="C2573" s="16">
        <v>1</v>
      </c>
      <c r="D2573" s="26">
        <v>2801</v>
      </c>
      <c r="E2573" s="28">
        <v>2E-3</v>
      </c>
      <c r="F2573" s="28">
        <v>2787.7278850932698</v>
      </c>
    </row>
    <row r="2574" spans="1:6">
      <c r="A2574" s="20">
        <v>0.56306712962962968</v>
      </c>
      <c r="B2574" s="21">
        <v>2791.5</v>
      </c>
      <c r="C2574" s="16">
        <v>1</v>
      </c>
      <c r="D2574" s="26">
        <v>2801</v>
      </c>
      <c r="E2574" s="28">
        <v>2E-3</v>
      </c>
      <c r="F2574" s="28">
        <v>2787.7544293230835</v>
      </c>
    </row>
    <row r="2575" spans="1:6">
      <c r="A2575" s="20">
        <v>0.5631018518518518</v>
      </c>
      <c r="B2575" s="21">
        <v>2791</v>
      </c>
      <c r="C2575" s="16">
        <v>1</v>
      </c>
      <c r="D2575" s="26">
        <v>2801</v>
      </c>
      <c r="E2575" s="28">
        <v>2E-3</v>
      </c>
      <c r="F2575" s="28">
        <v>2787.7809204644373</v>
      </c>
    </row>
    <row r="2576" spans="1:6">
      <c r="A2576" s="20">
        <v>0.56311342592592595</v>
      </c>
      <c r="B2576" s="21">
        <v>2790.5</v>
      </c>
      <c r="C2576" s="16">
        <v>1</v>
      </c>
      <c r="D2576" s="26">
        <v>2801</v>
      </c>
      <c r="E2576" s="28">
        <v>2E-3</v>
      </c>
      <c r="F2576" s="28">
        <v>2787.8073586235082</v>
      </c>
    </row>
    <row r="2577" spans="1:6">
      <c r="A2577" s="20">
        <v>0.56313657407407403</v>
      </c>
      <c r="B2577" s="21">
        <v>2791</v>
      </c>
      <c r="C2577" s="16">
        <v>1</v>
      </c>
      <c r="D2577" s="26">
        <v>2801</v>
      </c>
      <c r="E2577" s="28">
        <v>2E-3</v>
      </c>
      <c r="F2577" s="28">
        <v>2787.8337439062611</v>
      </c>
    </row>
    <row r="2578" spans="1:6">
      <c r="A2578" s="20">
        <v>0.56315972222222221</v>
      </c>
      <c r="B2578" s="21">
        <v>2788</v>
      </c>
      <c r="C2578" s="16">
        <v>1</v>
      </c>
      <c r="D2578" s="26">
        <v>2801</v>
      </c>
      <c r="E2578" s="28">
        <v>2E-3</v>
      </c>
      <c r="F2578" s="28">
        <v>2787.8600764184484</v>
      </c>
    </row>
    <row r="2579" spans="1:6">
      <c r="A2579" s="20">
        <v>0.5631828703703704</v>
      </c>
      <c r="B2579" s="21">
        <v>2788.5</v>
      </c>
      <c r="C2579" s="16">
        <v>1</v>
      </c>
      <c r="D2579" s="26">
        <v>2801</v>
      </c>
      <c r="E2579" s="28">
        <v>2E-3</v>
      </c>
      <c r="F2579" s="28">
        <v>2787.8863562656115</v>
      </c>
    </row>
    <row r="2580" spans="1:6">
      <c r="A2580" s="20">
        <v>0.56320601851851848</v>
      </c>
      <c r="B2580" s="21">
        <v>2787.5</v>
      </c>
      <c r="C2580" s="16">
        <v>-1</v>
      </c>
      <c r="D2580" s="26">
        <v>2787.5</v>
      </c>
      <c r="E2580" s="28">
        <v>1E-4</v>
      </c>
      <c r="F2580" s="28">
        <v>2801</v>
      </c>
    </row>
    <row r="2581" spans="1:6">
      <c r="A2581" s="20">
        <v>0.56322916666666667</v>
      </c>
      <c r="B2581" s="21">
        <v>2788</v>
      </c>
      <c r="C2581" s="16">
        <v>-1</v>
      </c>
      <c r="D2581" s="26">
        <v>2787.5</v>
      </c>
      <c r="E2581" s="28">
        <v>1E-4</v>
      </c>
      <c r="F2581" s="28">
        <v>2800.99865</v>
      </c>
    </row>
    <row r="2582" spans="1:6">
      <c r="A2582" s="20">
        <v>0.56325231481481486</v>
      </c>
      <c r="B2582" s="21">
        <v>2787.5</v>
      </c>
      <c r="C2582" s="16">
        <v>-1</v>
      </c>
      <c r="D2582" s="26">
        <v>2787.5</v>
      </c>
      <c r="E2582" s="28">
        <v>1E-4</v>
      </c>
      <c r="F2582" s="28">
        <v>2800.9973001349999</v>
      </c>
    </row>
    <row r="2583" spans="1:6">
      <c r="A2583" s="20">
        <v>0.56327546296296294</v>
      </c>
      <c r="B2583" s="21">
        <v>2786.5</v>
      </c>
      <c r="C2583" s="16">
        <v>-1</v>
      </c>
      <c r="D2583" s="26">
        <v>2786.5</v>
      </c>
      <c r="E2583" s="28">
        <v>2.0000000000000001E-4</v>
      </c>
      <c r="F2583" s="28">
        <v>2800.9944006749729</v>
      </c>
    </row>
    <row r="2584" spans="1:6">
      <c r="A2584" s="20">
        <v>0.56329861111111112</v>
      </c>
      <c r="B2584" s="21">
        <v>2787.5</v>
      </c>
      <c r="C2584" s="16">
        <v>-1</v>
      </c>
      <c r="D2584" s="26">
        <v>2786.5</v>
      </c>
      <c r="E2584" s="28">
        <v>2.0000000000000001E-4</v>
      </c>
      <c r="F2584" s="28">
        <v>2800.9915017948379</v>
      </c>
    </row>
    <row r="2585" spans="1:6">
      <c r="A2585" s="20">
        <v>0.56332175925925931</v>
      </c>
      <c r="B2585" s="21">
        <v>2787</v>
      </c>
      <c r="C2585" s="16">
        <v>-1</v>
      </c>
      <c r="D2585" s="26">
        <v>2786.5</v>
      </c>
      <c r="E2585" s="28">
        <v>2.0000000000000001E-4</v>
      </c>
      <c r="F2585" s="28">
        <v>2800.9886034944789</v>
      </c>
    </row>
    <row r="2586" spans="1:6">
      <c r="A2586" s="20">
        <v>0.56334490740740739</v>
      </c>
      <c r="B2586" s="21">
        <v>2788</v>
      </c>
      <c r="C2586" s="16">
        <v>-1</v>
      </c>
      <c r="D2586" s="26">
        <v>2786.5</v>
      </c>
      <c r="E2586" s="28">
        <v>2.0000000000000001E-4</v>
      </c>
      <c r="F2586" s="28">
        <v>2800.98570577378</v>
      </c>
    </row>
    <row r="2587" spans="1:6">
      <c r="A2587" s="20">
        <v>0.56336805555555558</v>
      </c>
      <c r="B2587" s="21">
        <v>2788</v>
      </c>
      <c r="C2587" s="16">
        <v>-1</v>
      </c>
      <c r="D2587" s="26">
        <v>2786.5</v>
      </c>
      <c r="E2587" s="28">
        <v>2.0000000000000001E-4</v>
      </c>
      <c r="F2587" s="28">
        <v>2800.9828086326252</v>
      </c>
    </row>
    <row r="2588" spans="1:6">
      <c r="A2588" s="20">
        <v>0.56339120370370366</v>
      </c>
      <c r="B2588" s="21">
        <v>2788</v>
      </c>
      <c r="C2588" s="16">
        <v>-1</v>
      </c>
      <c r="D2588" s="26">
        <v>2786.5</v>
      </c>
      <c r="E2588" s="28">
        <v>2.0000000000000001E-4</v>
      </c>
      <c r="F2588" s="28">
        <v>2800.9799120708985</v>
      </c>
    </row>
    <row r="2589" spans="1:6">
      <c r="A2589" s="20">
        <v>0.56341435185185185</v>
      </c>
      <c r="B2589" s="21">
        <v>2788</v>
      </c>
      <c r="C2589" s="16">
        <v>-1</v>
      </c>
      <c r="D2589" s="26">
        <v>2786.5</v>
      </c>
      <c r="E2589" s="28">
        <v>2.0000000000000001E-4</v>
      </c>
      <c r="F2589" s="28">
        <v>2800.9770160884846</v>
      </c>
    </row>
    <row r="2590" spans="1:6">
      <c r="A2590" s="20">
        <v>0.56343750000000004</v>
      </c>
      <c r="B2590" s="21">
        <v>2789</v>
      </c>
      <c r="C2590" s="16">
        <v>-1</v>
      </c>
      <c r="D2590" s="26">
        <v>2786.5</v>
      </c>
      <c r="E2590" s="28">
        <v>2.0000000000000001E-4</v>
      </c>
      <c r="F2590" s="28">
        <v>2800.9741206852668</v>
      </c>
    </row>
    <row r="2591" spans="1:6">
      <c r="A2591" s="20">
        <v>0.56346064814814811</v>
      </c>
      <c r="B2591" s="21">
        <v>2789</v>
      </c>
      <c r="C2591" s="16">
        <v>-1</v>
      </c>
      <c r="D2591" s="26">
        <v>2786.5</v>
      </c>
      <c r="E2591" s="28">
        <v>2.0000000000000001E-4</v>
      </c>
      <c r="F2591" s="28">
        <v>2800.9712258611298</v>
      </c>
    </row>
    <row r="2592" spans="1:6">
      <c r="A2592" s="20">
        <v>0.5634837962962963</v>
      </c>
      <c r="B2592" s="21">
        <v>2789.5</v>
      </c>
      <c r="C2592" s="16">
        <v>-1</v>
      </c>
      <c r="D2592" s="26">
        <v>2786.5</v>
      </c>
      <c r="E2592" s="28">
        <v>2.0000000000000001E-4</v>
      </c>
      <c r="F2592" s="28">
        <v>2800.9683316159576</v>
      </c>
    </row>
    <row r="2593" spans="1:6">
      <c r="A2593" s="20">
        <v>0.56350694444444449</v>
      </c>
      <c r="B2593" s="21">
        <v>2789.5</v>
      </c>
      <c r="C2593" s="16">
        <v>-1</v>
      </c>
      <c r="D2593" s="26">
        <v>2786.5</v>
      </c>
      <c r="E2593" s="28">
        <v>2.0000000000000001E-4</v>
      </c>
      <c r="F2593" s="28">
        <v>2800.9654379496342</v>
      </c>
    </row>
    <row r="2594" spans="1:6">
      <c r="A2594" s="20">
        <v>0.56353009259259257</v>
      </c>
      <c r="B2594" s="21">
        <v>2789.5</v>
      </c>
      <c r="C2594" s="16">
        <v>-1</v>
      </c>
      <c r="D2594" s="26">
        <v>2786.5</v>
      </c>
      <c r="E2594" s="28">
        <v>2.0000000000000001E-4</v>
      </c>
      <c r="F2594" s="28">
        <v>2800.9625448620441</v>
      </c>
    </row>
    <row r="2595" spans="1:6">
      <c r="A2595" s="20">
        <v>0.56355324074074076</v>
      </c>
      <c r="B2595" s="21">
        <v>2789.5</v>
      </c>
      <c r="C2595" s="16">
        <v>-1</v>
      </c>
      <c r="D2595" s="26">
        <v>2786.5</v>
      </c>
      <c r="E2595" s="28">
        <v>2.0000000000000001E-4</v>
      </c>
      <c r="F2595" s="28">
        <v>2800.9596523530718</v>
      </c>
    </row>
    <row r="2596" spans="1:6">
      <c r="A2596" s="20">
        <v>0.56357638888888884</v>
      </c>
      <c r="B2596" s="21">
        <v>2790</v>
      </c>
      <c r="C2596" s="16">
        <v>-1</v>
      </c>
      <c r="D2596" s="26">
        <v>2786.5</v>
      </c>
      <c r="E2596" s="28">
        <v>2.0000000000000001E-4</v>
      </c>
      <c r="F2596" s="28">
        <v>2800.9567604226013</v>
      </c>
    </row>
    <row r="2597" spans="1:6">
      <c r="A2597" s="20">
        <v>0.56359953703703702</v>
      </c>
      <c r="B2597" s="21">
        <v>2789.5</v>
      </c>
      <c r="C2597" s="16">
        <v>-1</v>
      </c>
      <c r="D2597" s="26">
        <v>2786.5</v>
      </c>
      <c r="E2597" s="28">
        <v>2.0000000000000001E-4</v>
      </c>
      <c r="F2597" s="28">
        <v>2800.9538690705167</v>
      </c>
    </row>
    <row r="2598" spans="1:6">
      <c r="A2598" s="20">
        <v>0.56362268518518521</v>
      </c>
      <c r="B2598" s="21">
        <v>2789.5</v>
      </c>
      <c r="C2598" s="16">
        <v>-1</v>
      </c>
      <c r="D2598" s="26">
        <v>2786.5</v>
      </c>
      <c r="E2598" s="28">
        <v>2.0000000000000001E-4</v>
      </c>
      <c r="F2598" s="28">
        <v>2800.9509782967025</v>
      </c>
    </row>
    <row r="2599" spans="1:6">
      <c r="A2599" s="20">
        <v>0.56364583333333329</v>
      </c>
      <c r="B2599" s="21">
        <v>2789.5</v>
      </c>
      <c r="C2599" s="16">
        <v>-1</v>
      </c>
      <c r="D2599" s="26">
        <v>2786.5</v>
      </c>
      <c r="E2599" s="28">
        <v>2.0000000000000001E-4</v>
      </c>
      <c r="F2599" s="28">
        <v>2800.9480881010431</v>
      </c>
    </row>
    <row r="2600" spans="1:6">
      <c r="A2600" s="20">
        <v>0.56366898148148148</v>
      </c>
      <c r="B2600" s="21">
        <v>2790</v>
      </c>
      <c r="C2600" s="16">
        <v>-1</v>
      </c>
      <c r="D2600" s="26">
        <v>2786.5</v>
      </c>
      <c r="E2600" s="28">
        <v>2.0000000000000001E-4</v>
      </c>
      <c r="F2600" s="28">
        <v>2800.9451984834232</v>
      </c>
    </row>
    <row r="2601" spans="1:6">
      <c r="A2601" s="20">
        <v>0.56369212962962967</v>
      </c>
      <c r="B2601" s="21">
        <v>2792</v>
      </c>
      <c r="C2601" s="16">
        <v>-1</v>
      </c>
      <c r="D2601" s="26">
        <v>2786.5</v>
      </c>
      <c r="E2601" s="28">
        <v>2.0000000000000001E-4</v>
      </c>
      <c r="F2601" s="28">
        <v>2800.9423094437266</v>
      </c>
    </row>
    <row r="2602" spans="1:6">
      <c r="A2602" s="20">
        <v>0.56371527777777775</v>
      </c>
      <c r="B2602" s="21">
        <v>2793</v>
      </c>
      <c r="C2602" s="16">
        <v>-1</v>
      </c>
      <c r="D2602" s="26">
        <v>2786.5</v>
      </c>
      <c r="E2602" s="28">
        <v>2.0000000000000001E-4</v>
      </c>
      <c r="F2602" s="28">
        <v>2800.9394209818379</v>
      </c>
    </row>
    <row r="2603" spans="1:6">
      <c r="A2603" s="20">
        <v>0.56373842592592593</v>
      </c>
      <c r="B2603" s="21">
        <v>2792.5</v>
      </c>
      <c r="C2603" s="16">
        <v>-1</v>
      </c>
      <c r="D2603" s="26">
        <v>2786.5</v>
      </c>
      <c r="E2603" s="28">
        <v>2.0000000000000001E-4</v>
      </c>
      <c r="F2603" s="28">
        <v>2800.9365330976416</v>
      </c>
    </row>
    <row r="2604" spans="1:6">
      <c r="A2604" s="20">
        <v>0.56376157407407412</v>
      </c>
      <c r="B2604" s="21">
        <v>2792.5</v>
      </c>
      <c r="C2604" s="16">
        <v>-1</v>
      </c>
      <c r="D2604" s="26">
        <v>2786.5</v>
      </c>
      <c r="E2604" s="28">
        <v>2.0000000000000001E-4</v>
      </c>
      <c r="F2604" s="28">
        <v>2800.9336457910222</v>
      </c>
    </row>
    <row r="2605" spans="1:6">
      <c r="A2605" s="20">
        <v>0.5637847222222222</v>
      </c>
      <c r="B2605" s="21">
        <v>2793</v>
      </c>
      <c r="C2605" s="16">
        <v>-1</v>
      </c>
      <c r="D2605" s="26">
        <v>2786.5</v>
      </c>
      <c r="E2605" s="28">
        <v>2.0000000000000001E-4</v>
      </c>
      <c r="F2605" s="28">
        <v>2800.9307590618641</v>
      </c>
    </row>
    <row r="2606" spans="1:6">
      <c r="A2606" s="20">
        <v>0.56380787037037039</v>
      </c>
      <c r="B2606" s="21">
        <v>2794.5</v>
      </c>
      <c r="C2606" s="16">
        <v>-1</v>
      </c>
      <c r="D2606" s="26">
        <v>2786.5</v>
      </c>
      <c r="E2606" s="28">
        <v>2.0000000000000001E-4</v>
      </c>
      <c r="F2606" s="28">
        <v>2800.927872910052</v>
      </c>
    </row>
    <row r="2607" spans="1:6">
      <c r="A2607" s="20">
        <v>0.56383101851851847</v>
      </c>
      <c r="B2607" s="21">
        <v>2794</v>
      </c>
      <c r="C2607" s="16">
        <v>-1</v>
      </c>
      <c r="D2607" s="26">
        <v>2786.5</v>
      </c>
      <c r="E2607" s="28">
        <v>2.0000000000000001E-4</v>
      </c>
      <c r="F2607" s="28">
        <v>2800.9249873354702</v>
      </c>
    </row>
    <row r="2608" spans="1:6">
      <c r="A2608" s="20">
        <v>0.56385416666666666</v>
      </c>
      <c r="B2608" s="21">
        <v>2793.5</v>
      </c>
      <c r="C2608" s="16">
        <v>-1</v>
      </c>
      <c r="D2608" s="26">
        <v>2786.5</v>
      </c>
      <c r="E2608" s="28">
        <v>2.0000000000000001E-4</v>
      </c>
      <c r="F2608" s="28">
        <v>2800.9221023380032</v>
      </c>
    </row>
    <row r="2609" spans="1:6">
      <c r="A2609" s="20">
        <v>0.56387731481481485</v>
      </c>
      <c r="B2609" s="21">
        <v>2793</v>
      </c>
      <c r="C2609" s="16">
        <v>-1</v>
      </c>
      <c r="D2609" s="26">
        <v>2786.5</v>
      </c>
      <c r="E2609" s="28">
        <v>2.0000000000000001E-4</v>
      </c>
      <c r="F2609" s="28">
        <v>2800.9192179175357</v>
      </c>
    </row>
    <row r="2610" spans="1:6">
      <c r="A2610" s="20">
        <v>0.56390046296296292</v>
      </c>
      <c r="B2610" s="21">
        <v>2793.5</v>
      </c>
      <c r="C2610" s="16">
        <v>-1</v>
      </c>
      <c r="D2610" s="26">
        <v>2786.5</v>
      </c>
      <c r="E2610" s="28">
        <v>2.0000000000000001E-4</v>
      </c>
      <c r="F2610" s="28">
        <v>2800.9163340739519</v>
      </c>
    </row>
    <row r="2611" spans="1:6">
      <c r="A2611" s="20">
        <v>0.56392361111111111</v>
      </c>
      <c r="B2611" s="21">
        <v>2792.5</v>
      </c>
      <c r="C2611" s="16">
        <v>-1</v>
      </c>
      <c r="D2611" s="26">
        <v>2786.5</v>
      </c>
      <c r="E2611" s="28">
        <v>2.0000000000000001E-4</v>
      </c>
      <c r="F2611" s="28">
        <v>2800.913450807137</v>
      </c>
    </row>
    <row r="2612" spans="1:6">
      <c r="A2612" s="20">
        <v>0.56393518518518515</v>
      </c>
      <c r="B2612" s="21">
        <v>2792.5</v>
      </c>
      <c r="C2612" s="16">
        <v>-1</v>
      </c>
      <c r="D2612" s="26">
        <v>2786.5</v>
      </c>
      <c r="E2612" s="28">
        <v>2.0000000000000001E-4</v>
      </c>
      <c r="F2612" s="28">
        <v>2800.9105681169754</v>
      </c>
    </row>
    <row r="2613" spans="1:6">
      <c r="A2613" s="20">
        <v>0.56395833333333334</v>
      </c>
      <c r="B2613" s="21">
        <v>2793</v>
      </c>
      <c r="C2613" s="16">
        <v>-1</v>
      </c>
      <c r="D2613" s="26">
        <v>2786.5</v>
      </c>
      <c r="E2613" s="28">
        <v>2.0000000000000001E-4</v>
      </c>
      <c r="F2613" s="28">
        <v>2800.907686003352</v>
      </c>
    </row>
    <row r="2614" spans="1:6">
      <c r="A2614" s="20">
        <v>0.56398148148148153</v>
      </c>
      <c r="B2614" s="21">
        <v>2792.5</v>
      </c>
      <c r="C2614" s="16">
        <v>-1</v>
      </c>
      <c r="D2614" s="26">
        <v>2786.5</v>
      </c>
      <c r="E2614" s="28">
        <v>2.0000000000000001E-4</v>
      </c>
      <c r="F2614" s="28">
        <v>2800.9048044661513</v>
      </c>
    </row>
    <row r="2615" spans="1:6">
      <c r="A2615" s="20">
        <v>0.56401620370370376</v>
      </c>
      <c r="B2615" s="21">
        <v>2792.5</v>
      </c>
      <c r="C2615" s="16">
        <v>-1</v>
      </c>
      <c r="D2615" s="26">
        <v>2786.5</v>
      </c>
      <c r="E2615" s="28">
        <v>2.0000000000000001E-4</v>
      </c>
      <c r="F2615" s="28">
        <v>2800.9019235052579</v>
      </c>
    </row>
    <row r="2616" spans="1:6">
      <c r="A2616" s="20">
        <v>0.56403935185185183</v>
      </c>
      <c r="B2616" s="21">
        <v>2792.5</v>
      </c>
      <c r="C2616" s="16">
        <v>-1</v>
      </c>
      <c r="D2616" s="26">
        <v>2786.5</v>
      </c>
      <c r="E2616" s="28">
        <v>2.0000000000000001E-4</v>
      </c>
      <c r="F2616" s="28">
        <v>2800.8990431205566</v>
      </c>
    </row>
    <row r="2617" spans="1:6">
      <c r="A2617" s="20">
        <v>0.56406250000000002</v>
      </c>
      <c r="B2617" s="21">
        <v>2792</v>
      </c>
      <c r="C2617" s="16">
        <v>-1</v>
      </c>
      <c r="D2617" s="26">
        <v>2786.5</v>
      </c>
      <c r="E2617" s="28">
        <v>2.0000000000000001E-4</v>
      </c>
      <c r="F2617" s="28">
        <v>2800.8961633119325</v>
      </c>
    </row>
    <row r="2618" spans="1:6">
      <c r="A2618" s="20">
        <v>0.56407407407407406</v>
      </c>
      <c r="B2618" s="21">
        <v>2792</v>
      </c>
      <c r="C2618" s="16">
        <v>-1</v>
      </c>
      <c r="D2618" s="26">
        <v>2786.5</v>
      </c>
      <c r="E2618" s="28">
        <v>2.0000000000000001E-4</v>
      </c>
      <c r="F2618" s="28">
        <v>2800.89328407927</v>
      </c>
    </row>
    <row r="2619" spans="1:6">
      <c r="A2619" s="20">
        <v>0.56410879629629629</v>
      </c>
      <c r="B2619" s="21">
        <v>2792</v>
      </c>
      <c r="C2619" s="16">
        <v>-1</v>
      </c>
      <c r="D2619" s="26">
        <v>2786.5</v>
      </c>
      <c r="E2619" s="28">
        <v>2.0000000000000001E-4</v>
      </c>
      <c r="F2619" s="28">
        <v>2800.890405422454</v>
      </c>
    </row>
    <row r="2620" spans="1:6">
      <c r="A2620" s="20">
        <v>0.56413194444444448</v>
      </c>
      <c r="B2620" s="21">
        <v>2792.5</v>
      </c>
      <c r="C2620" s="16">
        <v>-1</v>
      </c>
      <c r="D2620" s="26">
        <v>2786.5</v>
      </c>
      <c r="E2620" s="28">
        <v>2.0000000000000001E-4</v>
      </c>
      <c r="F2620" s="28">
        <v>2800.8875273413696</v>
      </c>
    </row>
    <row r="2621" spans="1:6">
      <c r="A2621" s="20">
        <v>0.56415509259259256</v>
      </c>
      <c r="B2621" s="21">
        <v>2792.5</v>
      </c>
      <c r="C2621" s="16">
        <v>-1</v>
      </c>
      <c r="D2621" s="26">
        <v>2786.5</v>
      </c>
      <c r="E2621" s="28">
        <v>2.0000000000000001E-4</v>
      </c>
      <c r="F2621" s="28">
        <v>2800.8846498359012</v>
      </c>
    </row>
    <row r="2622" spans="1:6">
      <c r="A2622" s="20">
        <v>0.56417824074074074</v>
      </c>
      <c r="B2622" s="21">
        <v>2792.5</v>
      </c>
      <c r="C2622" s="16">
        <v>-1</v>
      </c>
      <c r="D2622" s="26">
        <v>2786.5</v>
      </c>
      <c r="E2622" s="28">
        <v>2.0000000000000001E-4</v>
      </c>
      <c r="F2622" s="28">
        <v>2800.8817729059342</v>
      </c>
    </row>
    <row r="2623" spans="1:6">
      <c r="A2623" s="20">
        <v>0.56420138888888893</v>
      </c>
      <c r="B2623" s="21">
        <v>2792.5</v>
      </c>
      <c r="C2623" s="16">
        <v>-1</v>
      </c>
      <c r="D2623" s="26">
        <v>2786.5</v>
      </c>
      <c r="E2623" s="28">
        <v>2.0000000000000001E-4</v>
      </c>
      <c r="F2623" s="28">
        <v>2800.8788965513531</v>
      </c>
    </row>
    <row r="2624" spans="1:6">
      <c r="A2624" s="20">
        <v>0.56422453703703701</v>
      </c>
      <c r="B2624" s="21">
        <v>2793</v>
      </c>
      <c r="C2624" s="16">
        <v>-1</v>
      </c>
      <c r="D2624" s="26">
        <v>2786.5</v>
      </c>
      <c r="E2624" s="28">
        <v>2.0000000000000001E-4</v>
      </c>
      <c r="F2624" s="28">
        <v>2800.8760207720429</v>
      </c>
    </row>
    <row r="2625" spans="1:6">
      <c r="A2625" s="20">
        <v>0.5642476851851852</v>
      </c>
      <c r="B2625" s="21">
        <v>2793</v>
      </c>
      <c r="C2625" s="16">
        <v>-1</v>
      </c>
      <c r="D2625" s="26">
        <v>2786.5</v>
      </c>
      <c r="E2625" s="28">
        <v>2.0000000000000001E-4</v>
      </c>
      <c r="F2625" s="28">
        <v>2800.8731455678885</v>
      </c>
    </row>
    <row r="2626" spans="1:6">
      <c r="A2626" s="20">
        <v>0.56427083333333339</v>
      </c>
      <c r="B2626" s="21">
        <v>2793</v>
      </c>
      <c r="C2626" s="16">
        <v>-1</v>
      </c>
      <c r="D2626" s="26">
        <v>2786.5</v>
      </c>
      <c r="E2626" s="28">
        <v>2.0000000000000001E-4</v>
      </c>
      <c r="F2626" s="28">
        <v>2800.8702709387749</v>
      </c>
    </row>
    <row r="2627" spans="1:6">
      <c r="A2627" s="20">
        <v>0.5643055555555555</v>
      </c>
      <c r="B2627" s="21">
        <v>2794</v>
      </c>
      <c r="C2627" s="16">
        <v>-1</v>
      </c>
      <c r="D2627" s="26">
        <v>2786.5</v>
      </c>
      <c r="E2627" s="28">
        <v>2.0000000000000001E-4</v>
      </c>
      <c r="F2627" s="28">
        <v>2800.8673968845869</v>
      </c>
    </row>
    <row r="2628" spans="1:6">
      <c r="A2628" s="20">
        <v>0.56432870370370369</v>
      </c>
      <c r="B2628" s="21">
        <v>2793</v>
      </c>
      <c r="C2628" s="16">
        <v>-1</v>
      </c>
      <c r="D2628" s="26">
        <v>2786.5</v>
      </c>
      <c r="E2628" s="28">
        <v>2.0000000000000001E-4</v>
      </c>
      <c r="F2628" s="28">
        <v>2800.8645234052101</v>
      </c>
    </row>
    <row r="2629" spans="1:6">
      <c r="A2629" s="20">
        <v>0.56435185185185188</v>
      </c>
      <c r="B2629" s="21">
        <v>2793.5</v>
      </c>
      <c r="C2629" s="16">
        <v>-1</v>
      </c>
      <c r="D2629" s="26">
        <v>2786.5</v>
      </c>
      <c r="E2629" s="28">
        <v>2.0000000000000001E-4</v>
      </c>
      <c r="F2629" s="28">
        <v>2800.8616505005289</v>
      </c>
    </row>
    <row r="2630" spans="1:6">
      <c r="A2630" s="20">
        <v>0.56438657407407411</v>
      </c>
      <c r="B2630" s="21">
        <v>2794.5</v>
      </c>
      <c r="C2630" s="16">
        <v>-1</v>
      </c>
      <c r="D2630" s="26">
        <v>2786.5</v>
      </c>
      <c r="E2630" s="28">
        <v>2.0000000000000001E-4</v>
      </c>
      <c r="F2630" s="28">
        <v>2800.8587781704286</v>
      </c>
    </row>
    <row r="2631" spans="1:6">
      <c r="A2631" s="20">
        <v>0.56439814814814815</v>
      </c>
      <c r="B2631" s="21">
        <v>2794</v>
      </c>
      <c r="C2631" s="16">
        <v>-1</v>
      </c>
      <c r="D2631" s="26">
        <v>2786.5</v>
      </c>
      <c r="E2631" s="28">
        <v>2.0000000000000001E-4</v>
      </c>
      <c r="F2631" s="28">
        <v>2800.8559064147944</v>
      </c>
    </row>
    <row r="2632" spans="1:6">
      <c r="A2632" s="20">
        <v>0.56443287037037038</v>
      </c>
      <c r="B2632" s="21">
        <v>2794.5</v>
      </c>
      <c r="C2632" s="16">
        <v>-1</v>
      </c>
      <c r="D2632" s="26">
        <v>2786.5</v>
      </c>
      <c r="E2632" s="28">
        <v>2.0000000000000001E-4</v>
      </c>
      <c r="F2632" s="28">
        <v>2800.8530352335115</v>
      </c>
    </row>
    <row r="2633" spans="1:6">
      <c r="A2633" s="20">
        <v>0.56445601851851857</v>
      </c>
      <c r="B2633" s="21">
        <v>2794</v>
      </c>
      <c r="C2633" s="16">
        <v>-1</v>
      </c>
      <c r="D2633" s="26">
        <v>2786.5</v>
      </c>
      <c r="E2633" s="28">
        <v>2.0000000000000001E-4</v>
      </c>
      <c r="F2633" s="28">
        <v>2800.8501646264649</v>
      </c>
    </row>
    <row r="2634" spans="1:6">
      <c r="A2634" s="20">
        <v>0.5644675925925926</v>
      </c>
      <c r="B2634" s="21">
        <v>2794.5</v>
      </c>
      <c r="C2634" s="16">
        <v>-1</v>
      </c>
      <c r="D2634" s="26">
        <v>2786.5</v>
      </c>
      <c r="E2634" s="28">
        <v>2.0000000000000001E-4</v>
      </c>
      <c r="F2634" s="28">
        <v>2800.8472945935396</v>
      </c>
    </row>
    <row r="2635" spans="1:6">
      <c r="A2635" s="20">
        <v>0.56449074074074079</v>
      </c>
      <c r="B2635" s="21">
        <v>2794.5</v>
      </c>
      <c r="C2635" s="16">
        <v>-1</v>
      </c>
      <c r="D2635" s="26">
        <v>2786.5</v>
      </c>
      <c r="E2635" s="28">
        <v>2.0000000000000001E-4</v>
      </c>
      <c r="F2635" s="28">
        <v>2800.8444251346209</v>
      </c>
    </row>
    <row r="2636" spans="1:6">
      <c r="A2636" s="20">
        <v>0.56452546296296291</v>
      </c>
      <c r="B2636" s="21">
        <v>2794</v>
      </c>
      <c r="C2636" s="16">
        <v>-1</v>
      </c>
      <c r="D2636" s="26">
        <v>2786.5</v>
      </c>
      <c r="E2636" s="28">
        <v>2.0000000000000001E-4</v>
      </c>
      <c r="F2636" s="28">
        <v>2800.8415562495939</v>
      </c>
    </row>
    <row r="2637" spans="1:6">
      <c r="A2637" s="20">
        <v>0.5645486111111111</v>
      </c>
      <c r="B2637" s="21">
        <v>2794.5</v>
      </c>
      <c r="C2637" s="16">
        <v>-1</v>
      </c>
      <c r="D2637" s="26">
        <v>2786.5</v>
      </c>
      <c r="E2637" s="28">
        <v>2.0000000000000001E-4</v>
      </c>
      <c r="F2637" s="28">
        <v>2800.8386879383438</v>
      </c>
    </row>
    <row r="2638" spans="1:6">
      <c r="A2638" s="20">
        <v>0.56457175925925929</v>
      </c>
      <c r="B2638" s="21">
        <v>2794</v>
      </c>
      <c r="C2638" s="16">
        <v>-1</v>
      </c>
      <c r="D2638" s="26">
        <v>2786.5</v>
      </c>
      <c r="E2638" s="28">
        <v>2.0000000000000001E-4</v>
      </c>
      <c r="F2638" s="28">
        <v>2800.8358202007562</v>
      </c>
    </row>
    <row r="2639" spans="1:6">
      <c r="A2639" s="20">
        <v>0.56459490740740736</v>
      </c>
      <c r="B2639" s="21">
        <v>2794</v>
      </c>
      <c r="C2639" s="16">
        <v>-1</v>
      </c>
      <c r="D2639" s="26">
        <v>2786.5</v>
      </c>
      <c r="E2639" s="28">
        <v>2.0000000000000001E-4</v>
      </c>
      <c r="F2639" s="28">
        <v>2800.8329530367159</v>
      </c>
    </row>
    <row r="2640" spans="1:6">
      <c r="A2640" s="20">
        <v>0.56461805555555555</v>
      </c>
      <c r="B2640" s="21">
        <v>2794.5</v>
      </c>
      <c r="C2640" s="16">
        <v>-1</v>
      </c>
      <c r="D2640" s="26">
        <v>2786.5</v>
      </c>
      <c r="E2640" s="28">
        <v>2.0000000000000001E-4</v>
      </c>
      <c r="F2640" s="28">
        <v>2800.8300864461085</v>
      </c>
    </row>
    <row r="2641" spans="1:6">
      <c r="A2641" s="20">
        <v>0.56464120370370374</v>
      </c>
      <c r="B2641" s="21">
        <v>2794.5</v>
      </c>
      <c r="C2641" s="16">
        <v>-1</v>
      </c>
      <c r="D2641" s="26">
        <v>2786.5</v>
      </c>
      <c r="E2641" s="28">
        <v>2.0000000000000001E-4</v>
      </c>
      <c r="F2641" s="28">
        <v>2800.8272204288191</v>
      </c>
    </row>
    <row r="2642" spans="1:6">
      <c r="A2642" s="20">
        <v>0.56466435185185182</v>
      </c>
      <c r="B2642" s="21">
        <v>2794.5</v>
      </c>
      <c r="C2642" s="16">
        <v>-1</v>
      </c>
      <c r="D2642" s="26">
        <v>2786.5</v>
      </c>
      <c r="E2642" s="28">
        <v>2.0000000000000001E-4</v>
      </c>
      <c r="F2642" s="28">
        <v>2800.8243549847334</v>
      </c>
    </row>
    <row r="2643" spans="1:6">
      <c r="A2643" s="20">
        <v>0.56468750000000001</v>
      </c>
      <c r="B2643" s="21">
        <v>2794.5</v>
      </c>
      <c r="C2643" s="16">
        <v>-1</v>
      </c>
      <c r="D2643" s="26">
        <v>2786.5</v>
      </c>
      <c r="E2643" s="28">
        <v>2.0000000000000001E-4</v>
      </c>
      <c r="F2643" s="28">
        <v>2800.8214901137367</v>
      </c>
    </row>
    <row r="2644" spans="1:6">
      <c r="A2644" s="20">
        <v>0.56472222222222224</v>
      </c>
      <c r="B2644" s="21">
        <v>2794</v>
      </c>
      <c r="C2644" s="16">
        <v>-1</v>
      </c>
      <c r="D2644" s="26">
        <v>2786.5</v>
      </c>
      <c r="E2644" s="28">
        <v>2.0000000000000001E-4</v>
      </c>
      <c r="F2644" s="28">
        <v>2800.8186258157139</v>
      </c>
    </row>
    <row r="2645" spans="1:6">
      <c r="A2645" s="20">
        <v>0.56473379629629628</v>
      </c>
      <c r="B2645" s="21">
        <v>2794</v>
      </c>
      <c r="C2645" s="16">
        <v>-1</v>
      </c>
      <c r="D2645" s="26">
        <v>2786.5</v>
      </c>
      <c r="E2645" s="28">
        <v>2.0000000000000001E-4</v>
      </c>
      <c r="F2645" s="28">
        <v>2800.8157620905508</v>
      </c>
    </row>
    <row r="2646" spans="1:6">
      <c r="A2646" s="20">
        <v>0.56475694444444446</v>
      </c>
      <c r="B2646" s="21">
        <v>2793.5</v>
      </c>
      <c r="C2646" s="16">
        <v>-1</v>
      </c>
      <c r="D2646" s="26">
        <v>2786.5</v>
      </c>
      <c r="E2646" s="28">
        <v>2.0000000000000001E-4</v>
      </c>
      <c r="F2646" s="28">
        <v>2800.8128989381325</v>
      </c>
    </row>
    <row r="2647" spans="1:6">
      <c r="A2647" s="20">
        <v>0.56480324074074073</v>
      </c>
      <c r="B2647" s="21">
        <v>2793.5</v>
      </c>
      <c r="C2647" s="16">
        <v>-1</v>
      </c>
      <c r="D2647" s="26">
        <v>2786.5</v>
      </c>
      <c r="E2647" s="28">
        <v>2.0000000000000001E-4</v>
      </c>
      <c r="F2647" s="28">
        <v>2800.8100363583449</v>
      </c>
    </row>
    <row r="2648" spans="1:6">
      <c r="A2648" s="20">
        <v>0.56482638888888892</v>
      </c>
      <c r="B2648" s="21">
        <v>2793.5</v>
      </c>
      <c r="C2648" s="16">
        <v>-1</v>
      </c>
      <c r="D2648" s="26">
        <v>2786.5</v>
      </c>
      <c r="E2648" s="28">
        <v>2.0000000000000001E-4</v>
      </c>
      <c r="F2648" s="28">
        <v>2800.8071743510732</v>
      </c>
    </row>
    <row r="2649" spans="1:6">
      <c r="A2649" s="20">
        <v>0.56483796296296296</v>
      </c>
      <c r="B2649" s="21">
        <v>2794</v>
      </c>
      <c r="C2649" s="16">
        <v>-1</v>
      </c>
      <c r="D2649" s="26">
        <v>2786.5</v>
      </c>
      <c r="E2649" s="28">
        <v>2.0000000000000001E-4</v>
      </c>
      <c r="F2649" s="28">
        <v>2800.8043129162029</v>
      </c>
    </row>
    <row r="2650" spans="1:6">
      <c r="A2650" s="20">
        <v>0.56486111111111115</v>
      </c>
      <c r="B2650" s="21">
        <v>2793.5</v>
      </c>
      <c r="C2650" s="16">
        <v>-1</v>
      </c>
      <c r="D2650" s="26">
        <v>2786.5</v>
      </c>
      <c r="E2650" s="28">
        <v>2.0000000000000001E-4</v>
      </c>
      <c r="F2650" s="28">
        <v>2800.8014520536199</v>
      </c>
    </row>
    <row r="2651" spans="1:6">
      <c r="A2651" s="20">
        <v>0.56489583333333337</v>
      </c>
      <c r="B2651" s="21">
        <v>2793</v>
      </c>
      <c r="C2651" s="16">
        <v>-1</v>
      </c>
      <c r="D2651" s="26">
        <v>2786.5</v>
      </c>
      <c r="E2651" s="28">
        <v>2.0000000000000001E-4</v>
      </c>
      <c r="F2651" s="28">
        <v>2800.7985917632091</v>
      </c>
    </row>
    <row r="2652" spans="1:6">
      <c r="A2652" s="20">
        <v>0.56491898148148145</v>
      </c>
      <c r="B2652" s="21">
        <v>2792.5</v>
      </c>
      <c r="C2652" s="16">
        <v>-1</v>
      </c>
      <c r="D2652" s="26">
        <v>2786.5</v>
      </c>
      <c r="E2652" s="28">
        <v>2.0000000000000001E-4</v>
      </c>
      <c r="F2652" s="28">
        <v>2800.7957320448563</v>
      </c>
    </row>
    <row r="2653" spans="1:6">
      <c r="A2653" s="20">
        <v>0.5649305555555556</v>
      </c>
      <c r="B2653" s="21">
        <v>2792.5</v>
      </c>
      <c r="C2653" s="16">
        <v>-1</v>
      </c>
      <c r="D2653" s="26">
        <v>2786.5</v>
      </c>
      <c r="E2653" s="28">
        <v>2.0000000000000001E-4</v>
      </c>
      <c r="F2653" s="28">
        <v>2800.7928728984475</v>
      </c>
    </row>
    <row r="2654" spans="1:6">
      <c r="A2654" s="20">
        <v>0.56496527777777783</v>
      </c>
      <c r="B2654" s="21">
        <v>2793.5</v>
      </c>
      <c r="C2654" s="16">
        <v>-1</v>
      </c>
      <c r="D2654" s="26">
        <v>2786.5</v>
      </c>
      <c r="E2654" s="28">
        <v>2.0000000000000001E-4</v>
      </c>
      <c r="F2654" s="28">
        <v>2800.790014323868</v>
      </c>
    </row>
    <row r="2655" spans="1:6">
      <c r="A2655" s="20">
        <v>0.56498842592592591</v>
      </c>
      <c r="B2655" s="21">
        <v>2793</v>
      </c>
      <c r="C2655" s="16">
        <v>-1</v>
      </c>
      <c r="D2655" s="26">
        <v>2786.5</v>
      </c>
      <c r="E2655" s="28">
        <v>2.0000000000000001E-4</v>
      </c>
      <c r="F2655" s="28">
        <v>2800.7871563210033</v>
      </c>
    </row>
    <row r="2656" spans="1:6">
      <c r="A2656" s="20">
        <v>0.5650115740740741</v>
      </c>
      <c r="B2656" s="21">
        <v>2793</v>
      </c>
      <c r="C2656" s="16">
        <v>-1</v>
      </c>
      <c r="D2656" s="26">
        <v>2786.5</v>
      </c>
      <c r="E2656" s="28">
        <v>2.0000000000000001E-4</v>
      </c>
      <c r="F2656" s="28">
        <v>2800.7842988897391</v>
      </c>
    </row>
    <row r="2657" spans="1:6">
      <c r="A2657" s="20">
        <v>0.56503472222222217</v>
      </c>
      <c r="B2657" s="21">
        <v>2793</v>
      </c>
      <c r="C2657" s="16">
        <v>-1</v>
      </c>
      <c r="D2657" s="26">
        <v>2786.5</v>
      </c>
      <c r="E2657" s="28">
        <v>2.0000000000000001E-4</v>
      </c>
      <c r="F2657" s="28">
        <v>2800.781442029961</v>
      </c>
    </row>
    <row r="2658" spans="1:6">
      <c r="A2658" s="20">
        <v>0.56505787037037036</v>
      </c>
      <c r="B2658" s="21">
        <v>2793</v>
      </c>
      <c r="C2658" s="16">
        <v>-1</v>
      </c>
      <c r="D2658" s="26">
        <v>2786.5</v>
      </c>
      <c r="E2658" s="28">
        <v>2.0000000000000001E-4</v>
      </c>
      <c r="F2658" s="28">
        <v>2800.7785857415552</v>
      </c>
    </row>
    <row r="2659" spans="1:6">
      <c r="A2659" s="20">
        <v>0.56508101851851855</v>
      </c>
      <c r="B2659" s="21">
        <v>2794</v>
      </c>
      <c r="C2659" s="16">
        <v>-1</v>
      </c>
      <c r="D2659" s="26">
        <v>2786.5</v>
      </c>
      <c r="E2659" s="28">
        <v>2.0000000000000001E-4</v>
      </c>
      <c r="F2659" s="28">
        <v>2800.775730024407</v>
      </c>
    </row>
    <row r="2660" spans="1:6">
      <c r="A2660" s="20">
        <v>0.56510416666666663</v>
      </c>
      <c r="B2660" s="21">
        <v>2794</v>
      </c>
      <c r="C2660" s="16">
        <v>-1</v>
      </c>
      <c r="D2660" s="26">
        <v>2786.5</v>
      </c>
      <c r="E2660" s="28">
        <v>2.0000000000000001E-4</v>
      </c>
      <c r="F2660" s="28">
        <v>2800.772874878402</v>
      </c>
    </row>
    <row r="2661" spans="1:6">
      <c r="A2661" s="20">
        <v>0.56513888888888886</v>
      </c>
      <c r="B2661" s="21">
        <v>2794</v>
      </c>
      <c r="C2661" s="16">
        <v>-1</v>
      </c>
      <c r="D2661" s="26">
        <v>2786.5</v>
      </c>
      <c r="E2661" s="28">
        <v>2.0000000000000001E-4</v>
      </c>
      <c r="F2661" s="28">
        <v>2800.7700203034265</v>
      </c>
    </row>
    <row r="2662" spans="1:6">
      <c r="A2662" s="20">
        <v>0.56515046296296301</v>
      </c>
      <c r="B2662" s="21">
        <v>2794.5</v>
      </c>
      <c r="C2662" s="16">
        <v>-1</v>
      </c>
      <c r="D2662" s="26">
        <v>2786.5</v>
      </c>
      <c r="E2662" s="28">
        <v>2.0000000000000001E-4</v>
      </c>
      <c r="F2662" s="28">
        <v>2800.7671662993657</v>
      </c>
    </row>
    <row r="2663" spans="1:6">
      <c r="A2663" s="20">
        <v>0.56517361111111108</v>
      </c>
      <c r="B2663" s="21">
        <v>2794</v>
      </c>
      <c r="C2663" s="16">
        <v>-1</v>
      </c>
      <c r="D2663" s="26">
        <v>2786.5</v>
      </c>
      <c r="E2663" s="28">
        <v>2.0000000000000001E-4</v>
      </c>
      <c r="F2663" s="28">
        <v>2800.7643128661057</v>
      </c>
    </row>
    <row r="2664" spans="1:6">
      <c r="A2664" s="20">
        <v>0.56519675925925927</v>
      </c>
      <c r="B2664" s="21">
        <v>2793.5</v>
      </c>
      <c r="C2664" s="16">
        <v>-1</v>
      </c>
      <c r="D2664" s="26">
        <v>2786.5</v>
      </c>
      <c r="E2664" s="28">
        <v>2.0000000000000001E-4</v>
      </c>
      <c r="F2664" s="28">
        <v>2800.7614600035326</v>
      </c>
    </row>
    <row r="2665" spans="1:6">
      <c r="A2665" s="20">
        <v>0.56521990740740746</v>
      </c>
      <c r="B2665" s="21">
        <v>2793</v>
      </c>
      <c r="C2665" s="16">
        <v>-1</v>
      </c>
      <c r="D2665" s="26">
        <v>2786.5</v>
      </c>
      <c r="E2665" s="28">
        <v>2.0000000000000001E-4</v>
      </c>
      <c r="F2665" s="28">
        <v>2800.758607711532</v>
      </c>
    </row>
    <row r="2666" spans="1:6">
      <c r="A2666" s="20">
        <v>0.5652314814814815</v>
      </c>
      <c r="B2666" s="21">
        <v>2793</v>
      </c>
      <c r="C2666" s="16">
        <v>-1</v>
      </c>
      <c r="D2666" s="26">
        <v>2786.5</v>
      </c>
      <c r="E2666" s="28">
        <v>2.0000000000000001E-4</v>
      </c>
      <c r="F2666" s="28">
        <v>2800.7557559899897</v>
      </c>
    </row>
    <row r="2667" spans="1:6">
      <c r="A2667" s="20">
        <v>0.56525462962962958</v>
      </c>
      <c r="B2667" s="21">
        <v>2793</v>
      </c>
      <c r="C2667" s="16">
        <v>-1</v>
      </c>
      <c r="D2667" s="26">
        <v>2786.5</v>
      </c>
      <c r="E2667" s="28">
        <v>2.0000000000000001E-4</v>
      </c>
      <c r="F2667" s="28">
        <v>2800.7529048387919</v>
      </c>
    </row>
    <row r="2668" spans="1:6">
      <c r="A2668" s="20">
        <v>0.56530092592592596</v>
      </c>
      <c r="B2668" s="21">
        <v>2793</v>
      </c>
      <c r="C2668" s="16">
        <v>-1</v>
      </c>
      <c r="D2668" s="26">
        <v>2786.5</v>
      </c>
      <c r="E2668" s="28">
        <v>2.0000000000000001E-4</v>
      </c>
      <c r="F2668" s="28">
        <v>2800.7500542578241</v>
      </c>
    </row>
    <row r="2669" spans="1:6">
      <c r="A2669" s="20">
        <v>0.56533564814814818</v>
      </c>
      <c r="B2669" s="21">
        <v>2793</v>
      </c>
      <c r="C2669" s="16">
        <v>-1</v>
      </c>
      <c r="D2669" s="26">
        <v>2786.5</v>
      </c>
      <c r="E2669" s="28">
        <v>2.0000000000000001E-4</v>
      </c>
      <c r="F2669" s="28">
        <v>2800.7472042469726</v>
      </c>
    </row>
    <row r="2670" spans="1:6">
      <c r="A2670" s="20">
        <v>0.56535879629629626</v>
      </c>
      <c r="B2670" s="21">
        <v>2792.5</v>
      </c>
      <c r="C2670" s="16">
        <v>-1</v>
      </c>
      <c r="D2670" s="26">
        <v>2786.5</v>
      </c>
      <c r="E2670" s="28">
        <v>2.0000000000000001E-4</v>
      </c>
      <c r="F2670" s="28">
        <v>2800.7443548061233</v>
      </c>
    </row>
    <row r="2671" spans="1:6">
      <c r="A2671" s="20">
        <v>0.56538194444444445</v>
      </c>
      <c r="B2671" s="21">
        <v>2792.5</v>
      </c>
      <c r="C2671" s="16">
        <v>-1</v>
      </c>
      <c r="D2671" s="26">
        <v>2786.5</v>
      </c>
      <c r="E2671" s="28">
        <v>2.0000000000000001E-4</v>
      </c>
      <c r="F2671" s="28">
        <v>2800.741505935162</v>
      </c>
    </row>
    <row r="2672" spans="1:6">
      <c r="A2672" s="20">
        <v>0.56540509259259264</v>
      </c>
      <c r="B2672" s="21">
        <v>2792.5</v>
      </c>
      <c r="C2672" s="16">
        <v>-1</v>
      </c>
      <c r="D2672" s="26">
        <v>2786.5</v>
      </c>
      <c r="E2672" s="28">
        <v>2.0000000000000001E-4</v>
      </c>
      <c r="F2672" s="28">
        <v>2800.738657633975</v>
      </c>
    </row>
    <row r="2673" spans="1:6">
      <c r="A2673" s="20">
        <v>0.56541666666666668</v>
      </c>
      <c r="B2673" s="21">
        <v>2792.5</v>
      </c>
      <c r="C2673" s="16">
        <v>-1</v>
      </c>
      <c r="D2673" s="26">
        <v>2786.5</v>
      </c>
      <c r="E2673" s="28">
        <v>2.0000000000000001E-4</v>
      </c>
      <c r="F2673" s="28">
        <v>2800.7358099024482</v>
      </c>
    </row>
    <row r="2674" spans="1:6">
      <c r="A2674" s="20">
        <v>0.56545138888888891</v>
      </c>
      <c r="B2674" s="21">
        <v>2792.5</v>
      </c>
      <c r="C2674" s="16">
        <v>-1</v>
      </c>
      <c r="D2674" s="26">
        <v>2786.5</v>
      </c>
      <c r="E2674" s="28">
        <v>2.0000000000000001E-4</v>
      </c>
      <c r="F2674" s="28">
        <v>2800.7329627404679</v>
      </c>
    </row>
    <row r="2675" spans="1:6">
      <c r="A2675" s="20">
        <v>0.56547453703703698</v>
      </c>
      <c r="B2675" s="21">
        <v>2792.5</v>
      </c>
      <c r="C2675" s="16">
        <v>-1</v>
      </c>
      <c r="D2675" s="26">
        <v>2786.5</v>
      </c>
      <c r="E2675" s="28">
        <v>2.0000000000000001E-4</v>
      </c>
      <c r="F2675" s="28">
        <v>2800.7301161479199</v>
      </c>
    </row>
    <row r="2676" spans="1:6">
      <c r="A2676" s="20">
        <v>0.56549768518518517</v>
      </c>
      <c r="B2676" s="21">
        <v>2792.5</v>
      </c>
      <c r="C2676" s="16">
        <v>-1</v>
      </c>
      <c r="D2676" s="26">
        <v>2786.5</v>
      </c>
      <c r="E2676" s="28">
        <v>2.0000000000000001E-4</v>
      </c>
      <c r="F2676" s="28">
        <v>2800.7272701246902</v>
      </c>
    </row>
    <row r="2677" spans="1:6">
      <c r="A2677" s="20">
        <v>0.56552083333333336</v>
      </c>
      <c r="B2677" s="21">
        <v>2792</v>
      </c>
      <c r="C2677" s="16">
        <v>-1</v>
      </c>
      <c r="D2677" s="26">
        <v>2786.5</v>
      </c>
      <c r="E2677" s="28">
        <v>2.0000000000000001E-4</v>
      </c>
      <c r="F2677" s="28">
        <v>2800.7244246706655</v>
      </c>
    </row>
    <row r="2678" spans="1:6">
      <c r="A2678" s="20">
        <v>0.56555555555555559</v>
      </c>
      <c r="B2678" s="21">
        <v>2792</v>
      </c>
      <c r="C2678" s="16">
        <v>-1</v>
      </c>
      <c r="D2678" s="26">
        <v>2786.5</v>
      </c>
      <c r="E2678" s="28">
        <v>2.0000000000000001E-4</v>
      </c>
      <c r="F2678" s="28">
        <v>2800.7215797857311</v>
      </c>
    </row>
    <row r="2679" spans="1:6">
      <c r="A2679" s="20">
        <v>0.56556712962962963</v>
      </c>
      <c r="B2679" s="21">
        <v>2791.5</v>
      </c>
      <c r="C2679" s="16">
        <v>-1</v>
      </c>
      <c r="D2679" s="26">
        <v>2786.5</v>
      </c>
      <c r="E2679" s="28">
        <v>2.0000000000000001E-4</v>
      </c>
      <c r="F2679" s="28">
        <v>2800.7187354697739</v>
      </c>
    </row>
    <row r="2680" spans="1:6">
      <c r="A2680" s="20">
        <v>0.56560185185185186</v>
      </c>
      <c r="B2680" s="21">
        <v>2791.5</v>
      </c>
      <c r="C2680" s="16">
        <v>-1</v>
      </c>
      <c r="D2680" s="26">
        <v>2786.5</v>
      </c>
      <c r="E2680" s="28">
        <v>2.0000000000000001E-4</v>
      </c>
      <c r="F2680" s="28">
        <v>2800.7158917226798</v>
      </c>
    </row>
    <row r="2681" spans="1:6">
      <c r="A2681" s="20">
        <v>0.56562500000000004</v>
      </c>
      <c r="B2681" s="21">
        <v>2791.5</v>
      </c>
      <c r="C2681" s="16">
        <v>-1</v>
      </c>
      <c r="D2681" s="26">
        <v>2786.5</v>
      </c>
      <c r="E2681" s="28">
        <v>2.0000000000000001E-4</v>
      </c>
      <c r="F2681" s="28">
        <v>2800.7130485443354</v>
      </c>
    </row>
    <row r="2682" spans="1:6">
      <c r="A2682" s="20">
        <v>0.56563657407407408</v>
      </c>
      <c r="B2682" s="21">
        <v>2792</v>
      </c>
      <c r="C2682" s="16">
        <v>-1</v>
      </c>
      <c r="D2682" s="26">
        <v>2786.5</v>
      </c>
      <c r="E2682" s="28">
        <v>2.0000000000000001E-4</v>
      </c>
      <c r="F2682" s="28">
        <v>2800.7102059346266</v>
      </c>
    </row>
    <row r="2683" spans="1:6">
      <c r="A2683" s="20">
        <v>0.56565972222222227</v>
      </c>
      <c r="B2683" s="21">
        <v>2793</v>
      </c>
      <c r="C2683" s="16">
        <v>-1</v>
      </c>
      <c r="D2683" s="26">
        <v>2786.5</v>
      </c>
      <c r="E2683" s="28">
        <v>2.0000000000000001E-4</v>
      </c>
      <c r="F2683" s="28">
        <v>2800.7073638934398</v>
      </c>
    </row>
    <row r="2684" spans="1:6">
      <c r="A2684" s="20">
        <v>0.56568287037037035</v>
      </c>
      <c r="B2684" s="21">
        <v>2793</v>
      </c>
      <c r="C2684" s="16">
        <v>-1</v>
      </c>
      <c r="D2684" s="26">
        <v>2786.5</v>
      </c>
      <c r="E2684" s="28">
        <v>2.0000000000000001E-4</v>
      </c>
      <c r="F2684" s="28">
        <v>2800.7045224206613</v>
      </c>
    </row>
    <row r="2685" spans="1:6">
      <c r="A2685" s="20">
        <v>0.56570601851851854</v>
      </c>
      <c r="B2685" s="21">
        <v>2793.5</v>
      </c>
      <c r="C2685" s="16">
        <v>-1</v>
      </c>
      <c r="D2685" s="26">
        <v>2786.5</v>
      </c>
      <c r="E2685" s="28">
        <v>2.0000000000000001E-4</v>
      </c>
      <c r="F2685" s="28">
        <v>2800.7016815161774</v>
      </c>
    </row>
    <row r="2686" spans="1:6">
      <c r="A2686" s="20">
        <v>0.56572916666666662</v>
      </c>
      <c r="B2686" s="21">
        <v>2793</v>
      </c>
      <c r="C2686" s="16">
        <v>-1</v>
      </c>
      <c r="D2686" s="26">
        <v>2786.5</v>
      </c>
      <c r="E2686" s="28">
        <v>2.0000000000000001E-4</v>
      </c>
      <c r="F2686" s="28">
        <v>2800.6988411798743</v>
      </c>
    </row>
    <row r="2687" spans="1:6">
      <c r="A2687" s="20">
        <v>0.56575231481481481</v>
      </c>
      <c r="B2687" s="21">
        <v>2793</v>
      </c>
      <c r="C2687" s="16">
        <v>-1</v>
      </c>
      <c r="D2687" s="26">
        <v>2786.5</v>
      </c>
      <c r="E2687" s="28">
        <v>2.0000000000000001E-4</v>
      </c>
      <c r="F2687" s="28">
        <v>2800.6960014116385</v>
      </c>
    </row>
    <row r="2688" spans="1:6">
      <c r="A2688" s="20">
        <v>0.56577546296296299</v>
      </c>
      <c r="B2688" s="21">
        <v>2793</v>
      </c>
      <c r="C2688" s="16">
        <v>-1</v>
      </c>
      <c r="D2688" s="26">
        <v>2786.5</v>
      </c>
      <c r="E2688" s="28">
        <v>2.0000000000000001E-4</v>
      </c>
      <c r="F2688" s="28">
        <v>2800.6931622113561</v>
      </c>
    </row>
    <row r="2689" spans="1:6">
      <c r="A2689" s="20">
        <v>0.56579861111111107</v>
      </c>
      <c r="B2689" s="21">
        <v>2793.5</v>
      </c>
      <c r="C2689" s="16">
        <v>-1</v>
      </c>
      <c r="D2689" s="26">
        <v>2786.5</v>
      </c>
      <c r="E2689" s="28">
        <v>2.0000000000000001E-4</v>
      </c>
      <c r="F2689" s="28">
        <v>2800.6903235789136</v>
      </c>
    </row>
    <row r="2690" spans="1:6">
      <c r="A2690" s="20">
        <v>0.56582175925925926</v>
      </c>
      <c r="B2690" s="21">
        <v>2793.5</v>
      </c>
      <c r="C2690" s="16">
        <v>-1</v>
      </c>
      <c r="D2690" s="26">
        <v>2786.5</v>
      </c>
      <c r="E2690" s="28">
        <v>2.0000000000000001E-4</v>
      </c>
      <c r="F2690" s="28">
        <v>2800.6874855141978</v>
      </c>
    </row>
    <row r="2691" spans="1:6">
      <c r="A2691" s="20">
        <v>0.56584490740740745</v>
      </c>
      <c r="B2691" s="21">
        <v>2793</v>
      </c>
      <c r="C2691" s="16">
        <v>-1</v>
      </c>
      <c r="D2691" s="26">
        <v>2786.5</v>
      </c>
      <c r="E2691" s="28">
        <v>2.0000000000000001E-4</v>
      </c>
      <c r="F2691" s="28">
        <v>2800.6846480170948</v>
      </c>
    </row>
    <row r="2692" spans="1:6">
      <c r="A2692" s="20">
        <v>0.56586805555555553</v>
      </c>
      <c r="B2692" s="21">
        <v>2793</v>
      </c>
      <c r="C2692" s="16">
        <v>-1</v>
      </c>
      <c r="D2692" s="26">
        <v>2786.5</v>
      </c>
      <c r="E2692" s="28">
        <v>2.0000000000000001E-4</v>
      </c>
      <c r="F2692" s="28">
        <v>2800.6818110874915</v>
      </c>
    </row>
    <row r="2693" spans="1:6">
      <c r="A2693" s="20">
        <v>0.56589120370370372</v>
      </c>
      <c r="B2693" s="21">
        <v>2793</v>
      </c>
      <c r="C2693" s="16">
        <v>-1</v>
      </c>
      <c r="D2693" s="26">
        <v>2786.5</v>
      </c>
      <c r="E2693" s="28">
        <v>2.0000000000000001E-4</v>
      </c>
      <c r="F2693" s="28">
        <v>2800.6789747252742</v>
      </c>
    </row>
    <row r="2694" spans="1:6">
      <c r="A2694" s="20">
        <v>0.5659143518518519</v>
      </c>
      <c r="B2694" s="21">
        <v>2792.5</v>
      </c>
      <c r="C2694" s="16">
        <v>-1</v>
      </c>
      <c r="D2694" s="26">
        <v>2786.5</v>
      </c>
      <c r="E2694" s="28">
        <v>2.0000000000000001E-4</v>
      </c>
      <c r="F2694" s="28">
        <v>2800.6761389303292</v>
      </c>
    </row>
    <row r="2695" spans="1:6">
      <c r="A2695" s="20">
        <v>0.56593749999999998</v>
      </c>
      <c r="B2695" s="21">
        <v>2792.5</v>
      </c>
      <c r="C2695" s="16">
        <v>-1</v>
      </c>
      <c r="D2695" s="26">
        <v>2786.5</v>
      </c>
      <c r="E2695" s="28">
        <v>2.0000000000000001E-4</v>
      </c>
      <c r="F2695" s="28">
        <v>2800.6733037025433</v>
      </c>
    </row>
    <row r="2696" spans="1:6">
      <c r="A2696" s="20">
        <v>0.56597222222222221</v>
      </c>
      <c r="B2696" s="21">
        <v>2792.5</v>
      </c>
      <c r="C2696" s="16">
        <v>-1</v>
      </c>
      <c r="D2696" s="26">
        <v>2786.5</v>
      </c>
      <c r="E2696" s="28">
        <v>2.0000000000000001E-4</v>
      </c>
      <c r="F2696" s="28">
        <v>2800.6704690418028</v>
      </c>
    </row>
    <row r="2697" spans="1:6">
      <c r="A2697" s="20">
        <v>0.56598379629629625</v>
      </c>
      <c r="B2697" s="21">
        <v>2793</v>
      </c>
      <c r="C2697" s="16">
        <v>-1</v>
      </c>
      <c r="D2697" s="26">
        <v>2786.5</v>
      </c>
      <c r="E2697" s="28">
        <v>2.0000000000000001E-4</v>
      </c>
      <c r="F2697" s="28">
        <v>2800.6676349479944</v>
      </c>
    </row>
    <row r="2698" spans="1:6">
      <c r="A2698" s="20">
        <v>0.5659953703703704</v>
      </c>
      <c r="B2698" s="21">
        <v>2792.5</v>
      </c>
      <c r="C2698" s="16">
        <v>-1</v>
      </c>
      <c r="D2698" s="26">
        <v>2786.5</v>
      </c>
      <c r="E2698" s="28">
        <v>2.0000000000000001E-4</v>
      </c>
      <c r="F2698" s="28">
        <v>2800.664801421005</v>
      </c>
    </row>
    <row r="2699" spans="1:6">
      <c r="A2699" s="20">
        <v>0.56604166666666667</v>
      </c>
      <c r="B2699" s="21">
        <v>2792</v>
      </c>
      <c r="C2699" s="16">
        <v>-1</v>
      </c>
      <c r="D2699" s="26">
        <v>2786.5</v>
      </c>
      <c r="E2699" s="28">
        <v>2.0000000000000001E-4</v>
      </c>
      <c r="F2699" s="28">
        <v>2800.6619684607208</v>
      </c>
    </row>
    <row r="2700" spans="1:6">
      <c r="A2700" s="20">
        <v>0.5660532407407407</v>
      </c>
      <c r="B2700" s="21">
        <v>2792</v>
      </c>
      <c r="C2700" s="16">
        <v>-1</v>
      </c>
      <c r="D2700" s="26">
        <v>2786.5</v>
      </c>
      <c r="E2700" s="28">
        <v>2.0000000000000001E-4</v>
      </c>
      <c r="F2700" s="28">
        <v>2800.6591360670286</v>
      </c>
    </row>
    <row r="2701" spans="1:6">
      <c r="A2701" s="20">
        <v>0.56606481481481485</v>
      </c>
      <c r="B2701" s="21">
        <v>2792</v>
      </c>
      <c r="C2701" s="16">
        <v>-1</v>
      </c>
      <c r="D2701" s="26">
        <v>2786.5</v>
      </c>
      <c r="E2701" s="28">
        <v>2.0000000000000001E-4</v>
      </c>
      <c r="F2701" s="28">
        <v>2800.6563042398152</v>
      </c>
    </row>
    <row r="2702" spans="1:6">
      <c r="A2702" s="20">
        <v>0.56609953703703708</v>
      </c>
      <c r="B2702" s="21">
        <v>2792</v>
      </c>
      <c r="C2702" s="16">
        <v>-1</v>
      </c>
      <c r="D2702" s="26">
        <v>2786.5</v>
      </c>
      <c r="E2702" s="28">
        <v>2.0000000000000001E-4</v>
      </c>
      <c r="F2702" s="28">
        <v>2800.6534729789673</v>
      </c>
    </row>
    <row r="2703" spans="1:6">
      <c r="A2703" s="20">
        <v>0.56612268518518516</v>
      </c>
      <c r="B2703" s="21">
        <v>2792.5</v>
      </c>
      <c r="C2703" s="16">
        <v>-1</v>
      </c>
      <c r="D2703" s="26">
        <v>2786.5</v>
      </c>
      <c r="E2703" s="28">
        <v>2.0000000000000001E-4</v>
      </c>
      <c r="F2703" s="28">
        <v>2800.6506422843713</v>
      </c>
    </row>
    <row r="2704" spans="1:6">
      <c r="A2704" s="20">
        <v>0.56614583333333335</v>
      </c>
      <c r="B2704" s="21">
        <v>2793</v>
      </c>
      <c r="C2704" s="16">
        <v>-1</v>
      </c>
      <c r="D2704" s="26">
        <v>2786.5</v>
      </c>
      <c r="E2704" s="28">
        <v>2.0000000000000001E-4</v>
      </c>
      <c r="F2704" s="28">
        <v>2800.6478121559144</v>
      </c>
    </row>
    <row r="2705" spans="1:6">
      <c r="A2705" s="20">
        <v>0.56616898148148154</v>
      </c>
      <c r="B2705" s="21">
        <v>2793</v>
      </c>
      <c r="C2705" s="16">
        <v>-1</v>
      </c>
      <c r="D2705" s="26">
        <v>2786.5</v>
      </c>
      <c r="E2705" s="28">
        <v>2.0000000000000001E-4</v>
      </c>
      <c r="F2705" s="28">
        <v>2800.6449825934833</v>
      </c>
    </row>
    <row r="2706" spans="1:6">
      <c r="A2706" s="20">
        <v>0.56619212962962961</v>
      </c>
      <c r="B2706" s="21">
        <v>2793.5</v>
      </c>
      <c r="C2706" s="16">
        <v>-1</v>
      </c>
      <c r="D2706" s="26">
        <v>2786.5</v>
      </c>
      <c r="E2706" s="28">
        <v>2.0000000000000001E-4</v>
      </c>
      <c r="F2706" s="28">
        <v>2800.6421535969648</v>
      </c>
    </row>
    <row r="2707" spans="1:6">
      <c r="A2707" s="20">
        <v>0.56620370370370365</v>
      </c>
      <c r="B2707" s="21">
        <v>2793.5</v>
      </c>
      <c r="C2707" s="16">
        <v>-1</v>
      </c>
      <c r="D2707" s="26">
        <v>2786.5</v>
      </c>
      <c r="E2707" s="28">
        <v>2.0000000000000001E-4</v>
      </c>
      <c r="F2707" s="28">
        <v>2800.6393251662453</v>
      </c>
    </row>
    <row r="2708" spans="1:6">
      <c r="A2708" s="20">
        <v>0.56625000000000003</v>
      </c>
      <c r="B2708" s="21">
        <v>2793.5</v>
      </c>
      <c r="C2708" s="16">
        <v>-1</v>
      </c>
      <c r="D2708" s="26">
        <v>2786.5</v>
      </c>
      <c r="E2708" s="28">
        <v>2.0000000000000001E-4</v>
      </c>
      <c r="F2708" s="28">
        <v>2800.6364973012119</v>
      </c>
    </row>
    <row r="2709" spans="1:6">
      <c r="A2709" s="20">
        <v>0.56626157407407407</v>
      </c>
      <c r="B2709" s="21">
        <v>2793.5</v>
      </c>
      <c r="C2709" s="16">
        <v>-1</v>
      </c>
      <c r="D2709" s="26">
        <v>2786.5</v>
      </c>
      <c r="E2709" s="28">
        <v>2.0000000000000001E-4</v>
      </c>
      <c r="F2709" s="28">
        <v>2800.6336700017519</v>
      </c>
    </row>
    <row r="2710" spans="1:6">
      <c r="A2710" s="20">
        <v>0.56628472222222226</v>
      </c>
      <c r="B2710" s="21">
        <v>2793.5</v>
      </c>
      <c r="C2710" s="16">
        <v>-1</v>
      </c>
      <c r="D2710" s="26">
        <v>2786.5</v>
      </c>
      <c r="E2710" s="28">
        <v>2.0000000000000001E-4</v>
      </c>
      <c r="F2710" s="28">
        <v>2800.6308432677515</v>
      </c>
    </row>
    <row r="2711" spans="1:6">
      <c r="A2711" s="20">
        <v>0.56630787037037034</v>
      </c>
      <c r="B2711" s="21">
        <v>2793</v>
      </c>
      <c r="C2711" s="16">
        <v>-1</v>
      </c>
      <c r="D2711" s="26">
        <v>2786.5</v>
      </c>
      <c r="E2711" s="28">
        <v>2.0000000000000001E-4</v>
      </c>
      <c r="F2711" s="28">
        <v>2800.6280170990981</v>
      </c>
    </row>
    <row r="2712" spans="1:6">
      <c r="A2712" s="20">
        <v>0.56633101851851853</v>
      </c>
      <c r="B2712" s="21">
        <v>2793.5</v>
      </c>
      <c r="C2712" s="16">
        <v>-1</v>
      </c>
      <c r="D2712" s="26">
        <v>2786.5</v>
      </c>
      <c r="E2712" s="28">
        <v>2.0000000000000001E-4</v>
      </c>
      <c r="F2712" s="28">
        <v>2800.6251914956783</v>
      </c>
    </row>
    <row r="2713" spans="1:6">
      <c r="A2713" s="20">
        <v>0.56636574074074075</v>
      </c>
      <c r="B2713" s="21">
        <v>2793.5</v>
      </c>
      <c r="C2713" s="16">
        <v>-1</v>
      </c>
      <c r="D2713" s="26">
        <v>2786.5</v>
      </c>
      <c r="E2713" s="28">
        <v>2.0000000000000001E-4</v>
      </c>
      <c r="F2713" s="28">
        <v>2800.622366457379</v>
      </c>
    </row>
    <row r="2714" spans="1:6">
      <c r="A2714" s="20">
        <v>0.56637731481481479</v>
      </c>
      <c r="B2714" s="21">
        <v>2792</v>
      </c>
      <c r="C2714" s="16">
        <v>-1</v>
      </c>
      <c r="D2714" s="26">
        <v>2786.5</v>
      </c>
      <c r="E2714" s="28">
        <v>2.0000000000000001E-4</v>
      </c>
      <c r="F2714" s="28">
        <v>2800.6195419840874</v>
      </c>
    </row>
    <row r="2715" spans="1:6">
      <c r="A2715" s="20">
        <v>0.56640046296296298</v>
      </c>
      <c r="B2715" s="21">
        <v>2792.5</v>
      </c>
      <c r="C2715" s="16">
        <v>-1</v>
      </c>
      <c r="D2715" s="26">
        <v>2786.5</v>
      </c>
      <c r="E2715" s="28">
        <v>2.0000000000000001E-4</v>
      </c>
      <c r="F2715" s="28">
        <v>2800.6167180756906</v>
      </c>
    </row>
    <row r="2716" spans="1:6">
      <c r="A2716" s="20">
        <v>0.56642361111111106</v>
      </c>
      <c r="B2716" s="21">
        <v>2792.5</v>
      </c>
      <c r="C2716" s="16">
        <v>-1</v>
      </c>
      <c r="D2716" s="26">
        <v>2786.5</v>
      </c>
      <c r="E2716" s="28">
        <v>2.0000000000000001E-4</v>
      </c>
      <c r="F2716" s="28">
        <v>2800.6138947320756</v>
      </c>
    </row>
    <row r="2717" spans="1:6">
      <c r="A2717" s="20">
        <v>0.56644675925925925</v>
      </c>
      <c r="B2717" s="21">
        <v>2792</v>
      </c>
      <c r="C2717" s="16">
        <v>-1</v>
      </c>
      <c r="D2717" s="26">
        <v>2786.5</v>
      </c>
      <c r="E2717" s="28">
        <v>2.0000000000000001E-4</v>
      </c>
      <c r="F2717" s="28">
        <v>2800.6110719531293</v>
      </c>
    </row>
    <row r="2718" spans="1:6">
      <c r="A2718" s="20">
        <v>0.56646990740740744</v>
      </c>
      <c r="B2718" s="21">
        <v>2792.5</v>
      </c>
      <c r="C2718" s="16">
        <v>-1</v>
      </c>
      <c r="D2718" s="26">
        <v>2786.5</v>
      </c>
      <c r="E2718" s="28">
        <v>2.0000000000000001E-4</v>
      </c>
      <c r="F2718" s="28">
        <v>2800.6082497387388</v>
      </c>
    </row>
    <row r="2719" spans="1:6">
      <c r="A2719" s="20">
        <v>0.56648148148148147</v>
      </c>
      <c r="B2719" s="21">
        <v>2792.5</v>
      </c>
      <c r="C2719" s="16">
        <v>-1</v>
      </c>
      <c r="D2719" s="26">
        <v>2786.5</v>
      </c>
      <c r="E2719" s="28">
        <v>2.0000000000000001E-4</v>
      </c>
      <c r="F2719" s="28">
        <v>2800.6054280887911</v>
      </c>
    </row>
    <row r="2720" spans="1:6">
      <c r="A2720" s="20">
        <v>0.5665162037037037</v>
      </c>
      <c r="B2720" s="21">
        <v>2792.5</v>
      </c>
      <c r="C2720" s="16">
        <v>-1</v>
      </c>
      <c r="D2720" s="26">
        <v>2786.5</v>
      </c>
      <c r="E2720" s="28">
        <v>2.0000000000000001E-4</v>
      </c>
      <c r="F2720" s="28">
        <v>2800.6026070031735</v>
      </c>
    </row>
    <row r="2721" spans="1:6">
      <c r="A2721" s="20">
        <v>0.56653935185185189</v>
      </c>
      <c r="B2721" s="21">
        <v>2792</v>
      </c>
      <c r="C2721" s="16">
        <v>-1</v>
      </c>
      <c r="D2721" s="26">
        <v>2786.5</v>
      </c>
      <c r="E2721" s="28">
        <v>2.0000000000000001E-4</v>
      </c>
      <c r="F2721" s="28">
        <v>2800.5997864817728</v>
      </c>
    </row>
    <row r="2722" spans="1:6">
      <c r="A2722" s="20">
        <v>0.56656249999999997</v>
      </c>
      <c r="B2722" s="21">
        <v>2792</v>
      </c>
      <c r="C2722" s="16">
        <v>-1</v>
      </c>
      <c r="D2722" s="26">
        <v>2786.5</v>
      </c>
      <c r="E2722" s="28">
        <v>2.0000000000000001E-4</v>
      </c>
      <c r="F2722" s="28">
        <v>2800.5969665244766</v>
      </c>
    </row>
    <row r="2723" spans="1:6">
      <c r="A2723" s="20">
        <v>0.56657407407407412</v>
      </c>
      <c r="B2723" s="21">
        <v>2792</v>
      </c>
      <c r="C2723" s="16">
        <v>-1</v>
      </c>
      <c r="D2723" s="26">
        <v>2786.5</v>
      </c>
      <c r="E2723" s="28">
        <v>2.0000000000000001E-4</v>
      </c>
      <c r="F2723" s="28">
        <v>2800.5941471311717</v>
      </c>
    </row>
    <row r="2724" spans="1:6">
      <c r="A2724" s="20">
        <v>0.56660879629629635</v>
      </c>
      <c r="B2724" s="21">
        <v>2793</v>
      </c>
      <c r="C2724" s="16">
        <v>-1</v>
      </c>
      <c r="D2724" s="26">
        <v>2786.5</v>
      </c>
      <c r="E2724" s="28">
        <v>2.0000000000000001E-4</v>
      </c>
      <c r="F2724" s="28">
        <v>2800.5913283017453</v>
      </c>
    </row>
    <row r="2725" spans="1:6">
      <c r="A2725" s="20">
        <v>0.56663194444444442</v>
      </c>
      <c r="B2725" s="21">
        <v>2793</v>
      </c>
      <c r="C2725" s="16">
        <v>-1</v>
      </c>
      <c r="D2725" s="26">
        <v>2786.5</v>
      </c>
      <c r="E2725" s="28">
        <v>2.0000000000000001E-4</v>
      </c>
      <c r="F2725" s="28">
        <v>2800.5885100360852</v>
      </c>
    </row>
    <row r="2726" spans="1:6">
      <c r="A2726" s="20">
        <v>0.56665509259259261</v>
      </c>
      <c r="B2726" s="21">
        <v>2793</v>
      </c>
      <c r="C2726" s="16">
        <v>-1</v>
      </c>
      <c r="D2726" s="26">
        <v>2786.5</v>
      </c>
      <c r="E2726" s="28">
        <v>2.0000000000000001E-4</v>
      </c>
      <c r="F2726" s="28">
        <v>2800.585692334078</v>
      </c>
    </row>
    <row r="2727" spans="1:6">
      <c r="A2727" s="20">
        <v>0.56667824074074069</v>
      </c>
      <c r="B2727" s="21">
        <v>2793.5</v>
      </c>
      <c r="C2727" s="16">
        <v>-1</v>
      </c>
      <c r="D2727" s="26">
        <v>2786.5</v>
      </c>
      <c r="E2727" s="28">
        <v>2.0000000000000001E-4</v>
      </c>
      <c r="F2727" s="28">
        <v>2800.582875195611</v>
      </c>
    </row>
    <row r="2728" spans="1:6">
      <c r="A2728" s="20">
        <v>0.56671296296296292</v>
      </c>
      <c r="B2728" s="21">
        <v>2793</v>
      </c>
      <c r="C2728" s="16">
        <v>-1</v>
      </c>
      <c r="D2728" s="26">
        <v>2786.5</v>
      </c>
      <c r="E2728" s="28">
        <v>2.0000000000000001E-4</v>
      </c>
      <c r="F2728" s="28">
        <v>2800.5800586205719</v>
      </c>
    </row>
    <row r="2729" spans="1:6">
      <c r="A2729" s="20">
        <v>0.56673611111111111</v>
      </c>
      <c r="B2729" s="21">
        <v>2793</v>
      </c>
      <c r="C2729" s="16">
        <v>-1</v>
      </c>
      <c r="D2729" s="26">
        <v>2786.5</v>
      </c>
      <c r="E2729" s="28">
        <v>2.0000000000000001E-4</v>
      </c>
      <c r="F2729" s="28">
        <v>2800.5772426088479</v>
      </c>
    </row>
    <row r="2730" spans="1:6">
      <c r="A2730" s="20">
        <v>0.56678240740740737</v>
      </c>
      <c r="B2730" s="21">
        <v>2793.5</v>
      </c>
      <c r="C2730" s="16">
        <v>-1</v>
      </c>
      <c r="D2730" s="26">
        <v>2786.5</v>
      </c>
      <c r="E2730" s="28">
        <v>2.0000000000000001E-4</v>
      </c>
      <c r="F2730" s="28">
        <v>2800.5744271603262</v>
      </c>
    </row>
    <row r="2731" spans="1:6">
      <c r="A2731" s="20">
        <v>0.56680555555555556</v>
      </c>
      <c r="B2731" s="21">
        <v>2792</v>
      </c>
      <c r="C2731" s="16">
        <v>-1</v>
      </c>
      <c r="D2731" s="26">
        <v>2786.5</v>
      </c>
      <c r="E2731" s="28">
        <v>2.0000000000000001E-4</v>
      </c>
      <c r="F2731" s="28">
        <v>2800.5716122748941</v>
      </c>
    </row>
    <row r="2732" spans="1:6">
      <c r="A2732" s="20">
        <v>0.56682870370370375</v>
      </c>
      <c r="B2732" s="21">
        <v>2792.5</v>
      </c>
      <c r="C2732" s="16">
        <v>-1</v>
      </c>
      <c r="D2732" s="26">
        <v>2786.5</v>
      </c>
      <c r="E2732" s="28">
        <v>2.0000000000000001E-4</v>
      </c>
      <c r="F2732" s="28">
        <v>2800.5687979524391</v>
      </c>
    </row>
    <row r="2733" spans="1:6">
      <c r="A2733" s="20">
        <v>0.56685185185185183</v>
      </c>
      <c r="B2733" s="21">
        <v>2792</v>
      </c>
      <c r="C2733" s="16">
        <v>-1</v>
      </c>
      <c r="D2733" s="26">
        <v>2786.5</v>
      </c>
      <c r="E2733" s="28">
        <v>2.0000000000000001E-4</v>
      </c>
      <c r="F2733" s="28">
        <v>2800.5659841928486</v>
      </c>
    </row>
    <row r="2734" spans="1:6">
      <c r="A2734" s="20">
        <v>0.56686342592592598</v>
      </c>
      <c r="B2734" s="21">
        <v>2792</v>
      </c>
      <c r="C2734" s="16">
        <v>-1</v>
      </c>
      <c r="D2734" s="26">
        <v>2786.5</v>
      </c>
      <c r="E2734" s="28">
        <v>2.0000000000000001E-4</v>
      </c>
      <c r="F2734" s="28">
        <v>2800.5631709960103</v>
      </c>
    </row>
    <row r="2735" spans="1:6">
      <c r="A2735" s="20">
        <v>0.56687500000000002</v>
      </c>
      <c r="B2735" s="21">
        <v>2792</v>
      </c>
      <c r="C2735" s="16">
        <v>-1</v>
      </c>
      <c r="D2735" s="26">
        <v>2786.5</v>
      </c>
      <c r="E2735" s="28">
        <v>2.0000000000000001E-4</v>
      </c>
      <c r="F2735" s="28">
        <v>2800.5603583618113</v>
      </c>
    </row>
    <row r="2736" spans="1:6">
      <c r="A2736" s="20">
        <v>0.56690972222222225</v>
      </c>
      <c r="B2736" s="21">
        <v>2791.5</v>
      </c>
      <c r="C2736" s="16">
        <v>-1</v>
      </c>
      <c r="D2736" s="26">
        <v>2786.5</v>
      </c>
      <c r="E2736" s="28">
        <v>2.0000000000000001E-4</v>
      </c>
      <c r="F2736" s="28">
        <v>2800.5575462901388</v>
      </c>
    </row>
    <row r="2737" spans="1:6">
      <c r="A2737" s="20">
        <v>0.56693287037037032</v>
      </c>
      <c r="B2737" s="21">
        <v>2792</v>
      </c>
      <c r="C2737" s="16">
        <v>-1</v>
      </c>
      <c r="D2737" s="26">
        <v>2786.5</v>
      </c>
      <c r="E2737" s="28">
        <v>2.0000000000000001E-4</v>
      </c>
      <c r="F2737" s="28">
        <v>2800.5547347808806</v>
      </c>
    </row>
    <row r="2738" spans="1:6">
      <c r="A2738" s="20">
        <v>0.56695601851851851</v>
      </c>
      <c r="B2738" s="21">
        <v>2792</v>
      </c>
      <c r="C2738" s="16">
        <v>-1</v>
      </c>
      <c r="D2738" s="26">
        <v>2786.5</v>
      </c>
      <c r="E2738" s="28">
        <v>2.0000000000000001E-4</v>
      </c>
      <c r="F2738" s="28">
        <v>2800.5519238339243</v>
      </c>
    </row>
    <row r="2739" spans="1:6">
      <c r="A2739" s="20">
        <v>0.5669791666666667</v>
      </c>
      <c r="B2739" s="21">
        <v>2791.5</v>
      </c>
      <c r="C2739" s="16">
        <v>-1</v>
      </c>
      <c r="D2739" s="26">
        <v>2786.5</v>
      </c>
      <c r="E2739" s="28">
        <v>2.0000000000000001E-4</v>
      </c>
      <c r="F2739" s="28">
        <v>2800.5491134491576</v>
      </c>
    </row>
    <row r="2740" spans="1:6">
      <c r="A2740" s="20">
        <v>0.56700231481481478</v>
      </c>
      <c r="B2740" s="21">
        <v>2791.5</v>
      </c>
      <c r="C2740" s="16">
        <v>-1</v>
      </c>
      <c r="D2740" s="26">
        <v>2786.5</v>
      </c>
      <c r="E2740" s="28">
        <v>2.0000000000000001E-4</v>
      </c>
      <c r="F2740" s="28">
        <v>2800.5463036264678</v>
      </c>
    </row>
    <row r="2741" spans="1:6">
      <c r="A2741" s="20">
        <v>0.56702546296296297</v>
      </c>
      <c r="B2741" s="21">
        <v>2790.5</v>
      </c>
      <c r="C2741" s="16">
        <v>-1</v>
      </c>
      <c r="D2741" s="26">
        <v>2786.5</v>
      </c>
      <c r="E2741" s="28">
        <v>2.0000000000000001E-4</v>
      </c>
      <c r="F2741" s="28">
        <v>2800.5434943657424</v>
      </c>
    </row>
    <row r="2742" spans="1:6">
      <c r="A2742" s="20">
        <v>0.56706018518518519</v>
      </c>
      <c r="B2742" s="21">
        <v>2791.5</v>
      </c>
      <c r="C2742" s="16">
        <v>-1</v>
      </c>
      <c r="D2742" s="26">
        <v>2786.5</v>
      </c>
      <c r="E2742" s="28">
        <v>2.0000000000000001E-4</v>
      </c>
      <c r="F2742" s="28">
        <v>2800.5406856668692</v>
      </c>
    </row>
    <row r="2743" spans="1:6">
      <c r="A2743" s="20">
        <v>0.56707175925925923</v>
      </c>
      <c r="B2743" s="21">
        <v>2791.5</v>
      </c>
      <c r="C2743" s="16">
        <v>-1</v>
      </c>
      <c r="D2743" s="26">
        <v>2786.5</v>
      </c>
      <c r="E2743" s="28">
        <v>2.0000000000000001E-4</v>
      </c>
      <c r="F2743" s="28">
        <v>2800.5378775297359</v>
      </c>
    </row>
    <row r="2744" spans="1:6">
      <c r="A2744" s="20">
        <v>0.56709490740740742</v>
      </c>
      <c r="B2744" s="21">
        <v>2791</v>
      </c>
      <c r="C2744" s="16">
        <v>-1</v>
      </c>
      <c r="D2744" s="26">
        <v>2786.5</v>
      </c>
      <c r="E2744" s="28">
        <v>2.0000000000000001E-4</v>
      </c>
      <c r="F2744" s="28">
        <v>2800.53506995423</v>
      </c>
    </row>
    <row r="2745" spans="1:6">
      <c r="A2745" s="20">
        <v>0.5671180555555555</v>
      </c>
      <c r="B2745" s="21">
        <v>2791</v>
      </c>
      <c r="C2745" s="16">
        <v>-1</v>
      </c>
      <c r="D2745" s="26">
        <v>2786.5</v>
      </c>
      <c r="E2745" s="28">
        <v>2.0000000000000001E-4</v>
      </c>
      <c r="F2745" s="28">
        <v>2800.532262940239</v>
      </c>
    </row>
    <row r="2746" spans="1:6">
      <c r="A2746" s="20">
        <v>0.56715277777777773</v>
      </c>
      <c r="B2746" s="21">
        <v>2790.5</v>
      </c>
      <c r="C2746" s="16">
        <v>-1</v>
      </c>
      <c r="D2746" s="26">
        <v>2786.5</v>
      </c>
      <c r="E2746" s="28">
        <v>2.0000000000000001E-4</v>
      </c>
      <c r="F2746" s="28">
        <v>2800.5294564876508</v>
      </c>
    </row>
    <row r="2747" spans="1:6">
      <c r="A2747" s="20">
        <v>0.56717592592592592</v>
      </c>
      <c r="B2747" s="21">
        <v>2789.5</v>
      </c>
      <c r="C2747" s="16">
        <v>-1</v>
      </c>
      <c r="D2747" s="26">
        <v>2786.5</v>
      </c>
      <c r="E2747" s="28">
        <v>2.0000000000000001E-4</v>
      </c>
      <c r="F2747" s="28">
        <v>2800.5266505963532</v>
      </c>
    </row>
    <row r="2748" spans="1:6">
      <c r="A2748" s="20">
        <v>0.56719907407407411</v>
      </c>
      <c r="B2748" s="21">
        <v>2788.5</v>
      </c>
      <c r="C2748" s="16">
        <v>-1</v>
      </c>
      <c r="D2748" s="26">
        <v>2786.5</v>
      </c>
      <c r="E2748" s="28">
        <v>2.0000000000000001E-4</v>
      </c>
      <c r="F2748" s="28">
        <v>2800.5238452662338</v>
      </c>
    </row>
    <row r="2749" spans="1:6">
      <c r="A2749" s="20">
        <v>0.56722222222222218</v>
      </c>
      <c r="B2749" s="21">
        <v>2789</v>
      </c>
      <c r="C2749" s="16">
        <v>-1</v>
      </c>
      <c r="D2749" s="26">
        <v>2786.5</v>
      </c>
      <c r="E2749" s="28">
        <v>2.0000000000000001E-4</v>
      </c>
      <c r="F2749" s="28">
        <v>2800.5210404971804</v>
      </c>
    </row>
    <row r="2750" spans="1:6">
      <c r="A2750" s="20">
        <v>0.56724537037037037</v>
      </c>
      <c r="B2750" s="21">
        <v>2788</v>
      </c>
      <c r="C2750" s="16">
        <v>-1</v>
      </c>
      <c r="D2750" s="26">
        <v>2786.5</v>
      </c>
      <c r="E2750" s="28">
        <v>2.0000000000000001E-4</v>
      </c>
      <c r="F2750" s="28">
        <v>2800.518236289081</v>
      </c>
    </row>
    <row r="2751" spans="1:6">
      <c r="A2751" s="20">
        <v>0.56726851851851856</v>
      </c>
      <c r="B2751" s="21">
        <v>2787.5</v>
      </c>
      <c r="C2751" s="16">
        <v>-1</v>
      </c>
      <c r="D2751" s="26">
        <v>2786.5</v>
      </c>
      <c r="E2751" s="28">
        <v>2.0000000000000001E-4</v>
      </c>
      <c r="F2751" s="28">
        <v>2800.5154326418233</v>
      </c>
    </row>
    <row r="2752" spans="1:6">
      <c r="A2752" s="20">
        <v>0.5672800925925926</v>
      </c>
      <c r="B2752" s="21">
        <v>2787</v>
      </c>
      <c r="C2752" s="16">
        <v>-1</v>
      </c>
      <c r="D2752" s="26">
        <v>2786.5</v>
      </c>
      <c r="E2752" s="28">
        <v>2.0000000000000001E-4</v>
      </c>
      <c r="F2752" s="28">
        <v>2800.512629555295</v>
      </c>
    </row>
    <row r="2753" spans="1:6">
      <c r="A2753" s="20">
        <v>0.56730324074074079</v>
      </c>
      <c r="B2753" s="21">
        <v>2787</v>
      </c>
      <c r="C2753" s="16">
        <v>-1</v>
      </c>
      <c r="D2753" s="26">
        <v>2786.5</v>
      </c>
      <c r="E2753" s="28">
        <v>2.0000000000000001E-4</v>
      </c>
      <c r="F2753" s="28">
        <v>2800.5098270293838</v>
      </c>
    </row>
    <row r="2754" spans="1:6">
      <c r="A2754" s="20">
        <v>0.56732638888888887</v>
      </c>
      <c r="B2754" s="21">
        <v>2788</v>
      </c>
      <c r="C2754" s="16">
        <v>-1</v>
      </c>
      <c r="D2754" s="26">
        <v>2786.5</v>
      </c>
      <c r="E2754" s="28">
        <v>2.0000000000000001E-4</v>
      </c>
      <c r="F2754" s="28">
        <v>2800.5070250639778</v>
      </c>
    </row>
    <row r="2755" spans="1:6">
      <c r="A2755" s="20">
        <v>0.56734953703703705</v>
      </c>
      <c r="B2755" s="21">
        <v>2788</v>
      </c>
      <c r="C2755" s="16">
        <v>-1</v>
      </c>
      <c r="D2755" s="26">
        <v>2786.5</v>
      </c>
      <c r="E2755" s="28">
        <v>2.0000000000000001E-4</v>
      </c>
      <c r="F2755" s="28">
        <v>2800.5042236589652</v>
      </c>
    </row>
    <row r="2756" spans="1:6">
      <c r="A2756" s="20">
        <v>0.56737268518518513</v>
      </c>
      <c r="B2756" s="21">
        <v>2788</v>
      </c>
      <c r="C2756" s="16">
        <v>-1</v>
      </c>
      <c r="D2756" s="26">
        <v>2786.5</v>
      </c>
      <c r="E2756" s="28">
        <v>2.0000000000000001E-4</v>
      </c>
      <c r="F2756" s="28">
        <v>2800.5014228142336</v>
      </c>
    </row>
    <row r="2757" spans="1:6">
      <c r="A2757" s="20">
        <v>0.56739583333333332</v>
      </c>
      <c r="B2757" s="21">
        <v>2789.5</v>
      </c>
      <c r="C2757" s="16">
        <v>-1</v>
      </c>
      <c r="D2757" s="26">
        <v>2786.5</v>
      </c>
      <c r="E2757" s="28">
        <v>2.0000000000000001E-4</v>
      </c>
      <c r="F2757" s="28">
        <v>2800.4986225296707</v>
      </c>
    </row>
    <row r="2758" spans="1:6">
      <c r="A2758" s="20">
        <v>0.56741898148148151</v>
      </c>
      <c r="B2758" s="21">
        <v>2790</v>
      </c>
      <c r="C2758" s="16">
        <v>-1</v>
      </c>
      <c r="D2758" s="26">
        <v>2786.5</v>
      </c>
      <c r="E2758" s="28">
        <v>2.0000000000000001E-4</v>
      </c>
      <c r="F2758" s="28">
        <v>2800.4958228051646</v>
      </c>
    </row>
    <row r="2759" spans="1:6">
      <c r="A2759" s="20">
        <v>0.56744212962962959</v>
      </c>
      <c r="B2759" s="21">
        <v>2790</v>
      </c>
      <c r="C2759" s="16">
        <v>-1</v>
      </c>
      <c r="D2759" s="26">
        <v>2786.5</v>
      </c>
      <c r="E2759" s="28">
        <v>2.0000000000000001E-4</v>
      </c>
      <c r="F2759" s="28">
        <v>2800.4930236406035</v>
      </c>
    </row>
    <row r="2760" spans="1:6">
      <c r="A2760" s="20">
        <v>0.56747685185185182</v>
      </c>
      <c r="B2760" s="21">
        <v>2790</v>
      </c>
      <c r="C2760" s="16">
        <v>-1</v>
      </c>
      <c r="D2760" s="26">
        <v>2786.5</v>
      </c>
      <c r="E2760" s="28">
        <v>2.0000000000000001E-4</v>
      </c>
      <c r="F2760" s="28">
        <v>2800.4902250358755</v>
      </c>
    </row>
    <row r="2761" spans="1:6">
      <c r="A2761" s="20">
        <v>0.56748842592592597</v>
      </c>
      <c r="B2761" s="21">
        <v>2790.5</v>
      </c>
      <c r="C2761" s="16">
        <v>-1</v>
      </c>
      <c r="D2761" s="26">
        <v>2786.5</v>
      </c>
      <c r="E2761" s="28">
        <v>2.0000000000000001E-4</v>
      </c>
      <c r="F2761" s="28">
        <v>2800.4874269908682</v>
      </c>
    </row>
    <row r="2762" spans="1:6">
      <c r="A2762" s="20">
        <v>0.56751157407407404</v>
      </c>
      <c r="B2762" s="21">
        <v>2790</v>
      </c>
      <c r="C2762" s="16">
        <v>-1</v>
      </c>
      <c r="D2762" s="26">
        <v>2786.5</v>
      </c>
      <c r="E2762" s="28">
        <v>2.0000000000000001E-4</v>
      </c>
      <c r="F2762" s="28">
        <v>2800.4846295054699</v>
      </c>
    </row>
    <row r="2763" spans="1:6">
      <c r="A2763" s="20">
        <v>0.56753472222222223</v>
      </c>
      <c r="B2763" s="21">
        <v>2789</v>
      </c>
      <c r="C2763" s="16">
        <v>-1</v>
      </c>
      <c r="D2763" s="26">
        <v>2786.5</v>
      </c>
      <c r="E2763" s="28">
        <v>2.0000000000000001E-4</v>
      </c>
      <c r="F2763" s="28">
        <v>2800.4818325795686</v>
      </c>
    </row>
    <row r="2764" spans="1:6">
      <c r="A2764" s="20">
        <v>0.56755787037037042</v>
      </c>
      <c r="B2764" s="21">
        <v>2789.5</v>
      </c>
      <c r="C2764" s="16">
        <v>-1</v>
      </c>
      <c r="D2764" s="26">
        <v>2786.5</v>
      </c>
      <c r="E2764" s="28">
        <v>2.0000000000000001E-4</v>
      </c>
      <c r="F2764" s="28">
        <v>2800.4790362130525</v>
      </c>
    </row>
    <row r="2765" spans="1:6">
      <c r="A2765" s="20">
        <v>0.5675810185185185</v>
      </c>
      <c r="B2765" s="21">
        <v>2789</v>
      </c>
      <c r="C2765" s="16">
        <v>-1</v>
      </c>
      <c r="D2765" s="26">
        <v>2786.5</v>
      </c>
      <c r="E2765" s="28">
        <v>2.0000000000000001E-4</v>
      </c>
      <c r="F2765" s="28">
        <v>2800.4762404058097</v>
      </c>
    </row>
    <row r="2766" spans="1:6">
      <c r="A2766" s="20">
        <v>0.56761574074074073</v>
      </c>
      <c r="B2766" s="21">
        <v>2789</v>
      </c>
      <c r="C2766" s="16">
        <v>-1</v>
      </c>
      <c r="D2766" s="26">
        <v>2786.5</v>
      </c>
      <c r="E2766" s="28">
        <v>2.0000000000000001E-4</v>
      </c>
      <c r="F2766" s="28">
        <v>2800.4734451577283</v>
      </c>
    </row>
    <row r="2767" spans="1:6">
      <c r="A2767" s="20">
        <v>0.56763888888888892</v>
      </c>
      <c r="B2767" s="21">
        <v>2789.5</v>
      </c>
      <c r="C2767" s="16">
        <v>-1</v>
      </c>
      <c r="D2767" s="26">
        <v>2786.5</v>
      </c>
      <c r="E2767" s="28">
        <v>2.0000000000000001E-4</v>
      </c>
      <c r="F2767" s="28">
        <v>2800.4706504686969</v>
      </c>
    </row>
    <row r="2768" spans="1:6">
      <c r="A2768" s="20">
        <v>0.56765046296296295</v>
      </c>
      <c r="B2768" s="21">
        <v>2790</v>
      </c>
      <c r="C2768" s="16">
        <v>-1</v>
      </c>
      <c r="D2768" s="26">
        <v>2786.5</v>
      </c>
      <c r="E2768" s="28">
        <v>2.0000000000000001E-4</v>
      </c>
      <c r="F2768" s="28">
        <v>2800.4678563386033</v>
      </c>
    </row>
    <row r="2769" spans="1:6">
      <c r="A2769" s="20">
        <v>0.56768518518518518</v>
      </c>
      <c r="B2769" s="21">
        <v>2790</v>
      </c>
      <c r="C2769" s="16">
        <v>-1</v>
      </c>
      <c r="D2769" s="26">
        <v>2786.5</v>
      </c>
      <c r="E2769" s="28">
        <v>2.0000000000000001E-4</v>
      </c>
      <c r="F2769" s="28">
        <v>2800.4650627673354</v>
      </c>
    </row>
    <row r="2770" spans="1:6">
      <c r="A2770" s="20">
        <v>0.56769675925925922</v>
      </c>
      <c r="B2770" s="21">
        <v>2789</v>
      </c>
      <c r="C2770" s="16">
        <v>-1</v>
      </c>
      <c r="D2770" s="26">
        <v>2786.5</v>
      </c>
      <c r="E2770" s="28">
        <v>2.0000000000000001E-4</v>
      </c>
      <c r="F2770" s="28">
        <v>2800.462269754782</v>
      </c>
    </row>
    <row r="2771" spans="1:6">
      <c r="A2771" s="20">
        <v>0.56771990740740741</v>
      </c>
      <c r="B2771" s="21">
        <v>2788</v>
      </c>
      <c r="C2771" s="16">
        <v>-1</v>
      </c>
      <c r="D2771" s="26">
        <v>2786.5</v>
      </c>
      <c r="E2771" s="28">
        <v>2.0000000000000001E-4</v>
      </c>
      <c r="F2771" s="28">
        <v>2800.4594773008312</v>
      </c>
    </row>
    <row r="2772" spans="1:6">
      <c r="A2772" s="20">
        <v>0.5677430555555556</v>
      </c>
      <c r="B2772" s="21">
        <v>2788</v>
      </c>
      <c r="C2772" s="16">
        <v>-1</v>
      </c>
      <c r="D2772" s="26">
        <v>2786.5</v>
      </c>
      <c r="E2772" s="28">
        <v>2.0000000000000001E-4</v>
      </c>
      <c r="F2772" s="28">
        <v>2800.456685405371</v>
      </c>
    </row>
    <row r="2773" spans="1:6">
      <c r="A2773" s="20">
        <v>0.56775462962962964</v>
      </c>
      <c r="B2773" s="21">
        <v>2788.5</v>
      </c>
      <c r="C2773" s="16">
        <v>-1</v>
      </c>
      <c r="D2773" s="26">
        <v>2786.5</v>
      </c>
      <c r="E2773" s="28">
        <v>2.0000000000000001E-4</v>
      </c>
      <c r="F2773" s="28">
        <v>2800.4538940682901</v>
      </c>
    </row>
    <row r="2774" spans="1:6">
      <c r="A2774" s="20">
        <v>0.56778935185185186</v>
      </c>
      <c r="B2774" s="21">
        <v>2788</v>
      </c>
      <c r="C2774" s="16">
        <v>-1</v>
      </c>
      <c r="D2774" s="26">
        <v>2786.5</v>
      </c>
      <c r="E2774" s="28">
        <v>2.0000000000000001E-4</v>
      </c>
      <c r="F2774" s="28">
        <v>2800.4511032894766</v>
      </c>
    </row>
    <row r="2775" spans="1:6">
      <c r="A2775" s="20">
        <v>0.56781250000000005</v>
      </c>
      <c r="B2775" s="21">
        <v>2789</v>
      </c>
      <c r="C2775" s="16">
        <v>-1</v>
      </c>
      <c r="D2775" s="26">
        <v>2786.5</v>
      </c>
      <c r="E2775" s="28">
        <v>2.0000000000000001E-4</v>
      </c>
      <c r="F2775" s="28">
        <v>2800.4483130688186</v>
      </c>
    </row>
    <row r="2776" spans="1:6">
      <c r="A2776" s="20">
        <v>0.56783564814814813</v>
      </c>
      <c r="B2776" s="21">
        <v>2788.5</v>
      </c>
      <c r="C2776" s="16">
        <v>-1</v>
      </c>
      <c r="D2776" s="26">
        <v>2786.5</v>
      </c>
      <c r="E2776" s="28">
        <v>2.0000000000000001E-4</v>
      </c>
      <c r="F2776" s="28">
        <v>2800.4455234062048</v>
      </c>
    </row>
    <row r="2777" spans="1:6">
      <c r="A2777" s="20">
        <v>0.56785879629629632</v>
      </c>
      <c r="B2777" s="21">
        <v>2788</v>
      </c>
      <c r="C2777" s="16">
        <v>-1</v>
      </c>
      <c r="D2777" s="26">
        <v>2786.5</v>
      </c>
      <c r="E2777" s="28">
        <v>2.0000000000000001E-4</v>
      </c>
      <c r="F2777" s="28">
        <v>2800.4427343015236</v>
      </c>
    </row>
    <row r="2778" spans="1:6">
      <c r="A2778" s="20">
        <v>0.5678819444444444</v>
      </c>
      <c r="B2778" s="21">
        <v>2788</v>
      </c>
      <c r="C2778" s="16">
        <v>-1</v>
      </c>
      <c r="D2778" s="26">
        <v>2786.5</v>
      </c>
      <c r="E2778" s="28">
        <v>2.0000000000000001E-4</v>
      </c>
      <c r="F2778" s="28">
        <v>2800.4399457546633</v>
      </c>
    </row>
    <row r="2779" spans="1:6">
      <c r="A2779" s="20">
        <v>0.56791666666666663</v>
      </c>
      <c r="B2779" s="21">
        <v>2788.5</v>
      </c>
      <c r="C2779" s="16">
        <v>-1</v>
      </c>
      <c r="D2779" s="26">
        <v>2786.5</v>
      </c>
      <c r="E2779" s="28">
        <v>2.0000000000000001E-4</v>
      </c>
      <c r="F2779" s="28">
        <v>2800.4371577655124</v>
      </c>
    </row>
    <row r="2780" spans="1:6">
      <c r="A2780" s="20">
        <v>0.56792824074074078</v>
      </c>
      <c r="B2780" s="21">
        <v>2788</v>
      </c>
      <c r="C2780" s="16">
        <v>-1</v>
      </c>
      <c r="D2780" s="26">
        <v>2786.5</v>
      </c>
      <c r="E2780" s="28">
        <v>2.0000000000000001E-4</v>
      </c>
      <c r="F2780" s="28">
        <v>2800.4343703339591</v>
      </c>
    </row>
    <row r="2781" spans="1:6">
      <c r="A2781" s="20">
        <v>0.567962962962963</v>
      </c>
      <c r="B2781" s="21">
        <v>2788</v>
      </c>
      <c r="C2781" s="16">
        <v>-1</v>
      </c>
      <c r="D2781" s="26">
        <v>2786.5</v>
      </c>
      <c r="E2781" s="28">
        <v>2.0000000000000001E-4</v>
      </c>
      <c r="F2781" s="28">
        <v>2800.4315834598924</v>
      </c>
    </row>
    <row r="2782" spans="1:6">
      <c r="A2782" s="20">
        <v>0.56798611111111108</v>
      </c>
      <c r="B2782" s="21">
        <v>2788</v>
      </c>
      <c r="C2782" s="16">
        <v>-1</v>
      </c>
      <c r="D2782" s="26">
        <v>2786.5</v>
      </c>
      <c r="E2782" s="28">
        <v>2.0000000000000001E-4</v>
      </c>
      <c r="F2782" s="28">
        <v>2800.4287971432004</v>
      </c>
    </row>
    <row r="2783" spans="1:6">
      <c r="A2783" s="20">
        <v>0.56799768518518523</v>
      </c>
      <c r="B2783" s="21">
        <v>2788</v>
      </c>
      <c r="C2783" s="16">
        <v>-1</v>
      </c>
      <c r="D2783" s="26">
        <v>2786.5</v>
      </c>
      <c r="E2783" s="28">
        <v>2.0000000000000001E-4</v>
      </c>
      <c r="F2783" s="28">
        <v>2800.4260113837718</v>
      </c>
    </row>
    <row r="2784" spans="1:6">
      <c r="A2784" s="20">
        <v>0.56802083333333331</v>
      </c>
      <c r="B2784" s="21">
        <v>2788.5</v>
      </c>
      <c r="C2784" s="16">
        <v>-1</v>
      </c>
      <c r="D2784" s="26">
        <v>2786.5</v>
      </c>
      <c r="E2784" s="28">
        <v>2.0000000000000001E-4</v>
      </c>
      <c r="F2784" s="28">
        <v>2800.423226181495</v>
      </c>
    </row>
    <row r="2785" spans="1:6">
      <c r="A2785" s="20">
        <v>0.56805555555555554</v>
      </c>
      <c r="B2785" s="21">
        <v>2789</v>
      </c>
      <c r="C2785" s="16">
        <v>-1</v>
      </c>
      <c r="D2785" s="26">
        <v>2786.5</v>
      </c>
      <c r="E2785" s="28">
        <v>2.0000000000000001E-4</v>
      </c>
      <c r="F2785" s="28">
        <v>2800.4204415362587</v>
      </c>
    </row>
    <row r="2786" spans="1:6">
      <c r="A2786" s="20">
        <v>0.56806712962962957</v>
      </c>
      <c r="B2786" s="21">
        <v>2788.5</v>
      </c>
      <c r="C2786" s="16">
        <v>-1</v>
      </c>
      <c r="D2786" s="26">
        <v>2786.5</v>
      </c>
      <c r="E2786" s="28">
        <v>2.0000000000000001E-4</v>
      </c>
      <c r="F2786" s="28">
        <v>2800.4176574479516</v>
      </c>
    </row>
    <row r="2787" spans="1:6">
      <c r="A2787" s="20">
        <v>0.5681018518518518</v>
      </c>
      <c r="B2787" s="21">
        <v>2786</v>
      </c>
      <c r="C2787" s="16">
        <v>-1</v>
      </c>
      <c r="D2787" s="26">
        <v>2786</v>
      </c>
      <c r="E2787" s="28">
        <v>3.0000000000000003E-4</v>
      </c>
      <c r="F2787" s="28">
        <v>2800.413332150717</v>
      </c>
    </row>
    <row r="2788" spans="1:6">
      <c r="A2788" s="20">
        <v>0.56812499999999999</v>
      </c>
      <c r="B2788" s="21">
        <v>2786</v>
      </c>
      <c r="C2788" s="16">
        <v>-1</v>
      </c>
      <c r="D2788" s="26">
        <v>2786</v>
      </c>
      <c r="E2788" s="28">
        <v>3.0000000000000003E-4</v>
      </c>
      <c r="F2788" s="28">
        <v>2800.4090081510717</v>
      </c>
    </row>
    <row r="2789" spans="1:6">
      <c r="A2789" s="20">
        <v>0.56813657407407403</v>
      </c>
      <c r="B2789" s="21">
        <v>2786</v>
      </c>
      <c r="C2789" s="16">
        <v>-1</v>
      </c>
      <c r="D2789" s="26">
        <v>2786</v>
      </c>
      <c r="E2789" s="28">
        <v>3.0000000000000003E-4</v>
      </c>
      <c r="F2789" s="28">
        <v>2800.4046854486264</v>
      </c>
    </row>
    <row r="2790" spans="1:6">
      <c r="A2790" s="20">
        <v>0.56815972222222222</v>
      </c>
      <c r="B2790" s="21">
        <v>2786.5</v>
      </c>
      <c r="C2790" s="16">
        <v>-1</v>
      </c>
      <c r="D2790" s="26">
        <v>2786</v>
      </c>
      <c r="E2790" s="28">
        <v>3.0000000000000003E-4</v>
      </c>
      <c r="F2790" s="28">
        <v>2800.4003640429919</v>
      </c>
    </row>
    <row r="2791" spans="1:6">
      <c r="A2791" s="20">
        <v>0.56818287037037041</v>
      </c>
      <c r="B2791" s="21">
        <v>2787</v>
      </c>
      <c r="C2791" s="16">
        <v>-1</v>
      </c>
      <c r="D2791" s="26">
        <v>2786</v>
      </c>
      <c r="E2791" s="28">
        <v>3.0000000000000003E-4</v>
      </c>
      <c r="F2791" s="28">
        <v>2800.3960439337789</v>
      </c>
    </row>
    <row r="2792" spans="1:6">
      <c r="A2792" s="20">
        <v>0.56820601851851849</v>
      </c>
      <c r="B2792" s="21">
        <v>2788</v>
      </c>
      <c r="C2792" s="16">
        <v>-1</v>
      </c>
      <c r="D2792" s="26">
        <v>2786</v>
      </c>
      <c r="E2792" s="28">
        <v>3.0000000000000003E-4</v>
      </c>
      <c r="F2792" s="28">
        <v>2800.3917251205989</v>
      </c>
    </row>
    <row r="2793" spans="1:6">
      <c r="A2793" s="20">
        <v>0.56824074074074071</v>
      </c>
      <c r="B2793" s="21">
        <v>2788.5</v>
      </c>
      <c r="C2793" s="16">
        <v>-1</v>
      </c>
      <c r="D2793" s="26">
        <v>2786</v>
      </c>
      <c r="E2793" s="28">
        <v>3.0000000000000003E-4</v>
      </c>
      <c r="F2793" s="28">
        <v>2800.3874076030629</v>
      </c>
    </row>
    <row r="2794" spans="1:6">
      <c r="A2794" s="20">
        <v>0.5682638888888889</v>
      </c>
      <c r="B2794" s="21">
        <v>2789</v>
      </c>
      <c r="C2794" s="16">
        <v>-1</v>
      </c>
      <c r="D2794" s="26">
        <v>2786</v>
      </c>
      <c r="E2794" s="28">
        <v>3.0000000000000003E-4</v>
      </c>
      <c r="F2794" s="28">
        <v>2800.3830913807819</v>
      </c>
    </row>
    <row r="2795" spans="1:6">
      <c r="A2795" s="20">
        <v>0.56827546296296294</v>
      </c>
      <c r="B2795" s="21">
        <v>2788.5</v>
      </c>
      <c r="C2795" s="16">
        <v>-1</v>
      </c>
      <c r="D2795" s="26">
        <v>2786</v>
      </c>
      <c r="E2795" s="28">
        <v>3.0000000000000003E-4</v>
      </c>
      <c r="F2795" s="28">
        <v>2800.3787764533677</v>
      </c>
    </row>
    <row r="2796" spans="1:6">
      <c r="A2796" s="20">
        <v>0.56831018518518517</v>
      </c>
      <c r="B2796" s="21">
        <v>2788.5</v>
      </c>
      <c r="C2796" s="16">
        <v>-1</v>
      </c>
      <c r="D2796" s="26">
        <v>2786</v>
      </c>
      <c r="E2796" s="28">
        <v>3.0000000000000003E-4</v>
      </c>
      <c r="F2796" s="28">
        <v>2800.3744628204317</v>
      </c>
    </row>
    <row r="2797" spans="1:6">
      <c r="A2797" s="20">
        <v>0.56833333333333336</v>
      </c>
      <c r="B2797" s="21">
        <v>2788.5</v>
      </c>
      <c r="C2797" s="16">
        <v>-1</v>
      </c>
      <c r="D2797" s="26">
        <v>2786</v>
      </c>
      <c r="E2797" s="28">
        <v>3.0000000000000003E-4</v>
      </c>
      <c r="F2797" s="28">
        <v>2800.3701504815858</v>
      </c>
    </row>
    <row r="2798" spans="1:6">
      <c r="A2798" s="20">
        <v>0.5683449074074074</v>
      </c>
      <c r="B2798" s="21">
        <v>2788.5</v>
      </c>
      <c r="C2798" s="16">
        <v>-1</v>
      </c>
      <c r="D2798" s="26">
        <v>2786</v>
      </c>
      <c r="E2798" s="28">
        <v>3.0000000000000003E-4</v>
      </c>
      <c r="F2798" s="28">
        <v>2800.3658394364415</v>
      </c>
    </row>
    <row r="2799" spans="1:6">
      <c r="A2799" s="20">
        <v>0.56837962962962962</v>
      </c>
      <c r="B2799" s="21">
        <v>2789</v>
      </c>
      <c r="C2799" s="16">
        <v>-1</v>
      </c>
      <c r="D2799" s="26">
        <v>2786</v>
      </c>
      <c r="E2799" s="28">
        <v>3.0000000000000003E-4</v>
      </c>
      <c r="F2799" s="28">
        <v>2800.3615296846106</v>
      </c>
    </row>
    <row r="2800" spans="1:6">
      <c r="A2800" s="20">
        <v>0.56839120370370366</v>
      </c>
      <c r="B2800" s="21">
        <v>2788.5</v>
      </c>
      <c r="C2800" s="16">
        <v>-1</v>
      </c>
      <c r="D2800" s="26">
        <v>2786</v>
      </c>
      <c r="E2800" s="28">
        <v>3.0000000000000003E-4</v>
      </c>
      <c r="F2800" s="28">
        <v>2800.357221225705</v>
      </c>
    </row>
    <row r="2801" spans="1:6">
      <c r="A2801" s="20">
        <v>0.56842592592592589</v>
      </c>
      <c r="B2801" s="21">
        <v>2788</v>
      </c>
      <c r="C2801" s="16">
        <v>-1</v>
      </c>
      <c r="D2801" s="26">
        <v>2786</v>
      </c>
      <c r="E2801" s="28">
        <v>3.0000000000000003E-4</v>
      </c>
      <c r="F2801" s="28">
        <v>2800.3529140593373</v>
      </c>
    </row>
    <row r="2802" spans="1:6">
      <c r="A2802" s="20">
        <v>0.56843750000000004</v>
      </c>
      <c r="B2802" s="21">
        <v>2787</v>
      </c>
      <c r="C2802" s="16">
        <v>-1</v>
      </c>
      <c r="D2802" s="26">
        <v>2786</v>
      </c>
      <c r="E2802" s="28">
        <v>3.0000000000000003E-4</v>
      </c>
      <c r="F2802" s="28">
        <v>2800.3486081851197</v>
      </c>
    </row>
    <row r="2803" spans="1:6">
      <c r="A2803" s="20">
        <v>0.56847222222222227</v>
      </c>
      <c r="B2803" s="21">
        <v>2787.5</v>
      </c>
      <c r="C2803" s="16">
        <v>-1</v>
      </c>
      <c r="D2803" s="26">
        <v>2786</v>
      </c>
      <c r="E2803" s="28">
        <v>3.0000000000000003E-4</v>
      </c>
      <c r="F2803" s="28">
        <v>2800.3443036026642</v>
      </c>
    </row>
    <row r="2804" spans="1:6">
      <c r="A2804" s="20">
        <v>0.56849537037037035</v>
      </c>
      <c r="B2804" s="21">
        <v>2787.5</v>
      </c>
      <c r="C2804" s="16">
        <v>-1</v>
      </c>
      <c r="D2804" s="26">
        <v>2786</v>
      </c>
      <c r="E2804" s="28">
        <v>3.0000000000000003E-4</v>
      </c>
      <c r="F2804" s="28">
        <v>2800.3400003115835</v>
      </c>
    </row>
    <row r="2805" spans="1:6">
      <c r="A2805" s="20">
        <v>0.56851851851851853</v>
      </c>
      <c r="B2805" s="21">
        <v>2787</v>
      </c>
      <c r="C2805" s="16">
        <v>-1</v>
      </c>
      <c r="D2805" s="26">
        <v>2786</v>
      </c>
      <c r="E2805" s="28">
        <v>3.0000000000000003E-4</v>
      </c>
      <c r="F2805" s="28">
        <v>2800.33569831149</v>
      </c>
    </row>
    <row r="2806" spans="1:6">
      <c r="A2806" s="20">
        <v>0.56853009259259257</v>
      </c>
      <c r="B2806" s="21">
        <v>2787.5</v>
      </c>
      <c r="C2806" s="16">
        <v>-1</v>
      </c>
      <c r="D2806" s="26">
        <v>2786</v>
      </c>
      <c r="E2806" s="28">
        <v>3.0000000000000003E-4</v>
      </c>
      <c r="F2806" s="28">
        <v>2800.3313976019967</v>
      </c>
    </row>
    <row r="2807" spans="1:6">
      <c r="A2807" s="20">
        <v>0.56855324074074076</v>
      </c>
      <c r="B2807" s="21">
        <v>2787</v>
      </c>
      <c r="C2807" s="16">
        <v>-1</v>
      </c>
      <c r="D2807" s="26">
        <v>2786</v>
      </c>
      <c r="E2807" s="28">
        <v>3.0000000000000003E-4</v>
      </c>
      <c r="F2807" s="28">
        <v>2800.3270981827163</v>
      </c>
    </row>
    <row r="2808" spans="1:6">
      <c r="A2808" s="20">
        <v>0.56857638888888884</v>
      </c>
      <c r="B2808" s="21">
        <v>2786.5</v>
      </c>
      <c r="C2808" s="16">
        <v>-1</v>
      </c>
      <c r="D2808" s="26">
        <v>2786</v>
      </c>
      <c r="E2808" s="28">
        <v>3.0000000000000003E-4</v>
      </c>
      <c r="F2808" s="28">
        <v>2800.3228000532613</v>
      </c>
    </row>
    <row r="2809" spans="1:6">
      <c r="A2809" s="20">
        <v>0.56859953703703703</v>
      </c>
      <c r="B2809" s="21">
        <v>2785.5</v>
      </c>
      <c r="C2809" s="16">
        <v>-1</v>
      </c>
      <c r="D2809" s="26">
        <v>2785.5</v>
      </c>
      <c r="E2809" s="28">
        <v>4.0000000000000002E-4</v>
      </c>
      <c r="F2809" s="28">
        <v>2800.3168709332399</v>
      </c>
    </row>
    <row r="2810" spans="1:6">
      <c r="A2810" s="20">
        <v>0.56862268518518522</v>
      </c>
      <c r="B2810" s="21">
        <v>2786</v>
      </c>
      <c r="C2810" s="16">
        <v>-1</v>
      </c>
      <c r="D2810" s="26">
        <v>2785.5</v>
      </c>
      <c r="E2810" s="28">
        <v>4.0000000000000002E-4</v>
      </c>
      <c r="F2810" s="28">
        <v>2800.3109441848665</v>
      </c>
    </row>
    <row r="2811" spans="1:6">
      <c r="A2811" s="20">
        <v>0.56865740740740744</v>
      </c>
      <c r="B2811" s="21">
        <v>2787</v>
      </c>
      <c r="C2811" s="16">
        <v>-1</v>
      </c>
      <c r="D2811" s="26">
        <v>2785.5</v>
      </c>
      <c r="E2811" s="28">
        <v>4.0000000000000002E-4</v>
      </c>
      <c r="F2811" s="28">
        <v>2800.3050198071924</v>
      </c>
    </row>
    <row r="2812" spans="1:6">
      <c r="A2812" s="20">
        <v>0.56868055555555552</v>
      </c>
      <c r="B2812" s="21">
        <v>2786</v>
      </c>
      <c r="C2812" s="16">
        <v>-1</v>
      </c>
      <c r="D2812" s="26">
        <v>2785.5</v>
      </c>
      <c r="E2812" s="28">
        <v>4.0000000000000002E-4</v>
      </c>
      <c r="F2812" s="28">
        <v>2800.2990977992695</v>
      </c>
    </row>
    <row r="2813" spans="1:6">
      <c r="A2813" s="20">
        <v>0.56870370370370371</v>
      </c>
      <c r="B2813" s="21">
        <v>2787</v>
      </c>
      <c r="C2813" s="16">
        <v>-1</v>
      </c>
      <c r="D2813" s="26">
        <v>2785.5</v>
      </c>
      <c r="E2813" s="28">
        <v>4.0000000000000002E-4</v>
      </c>
      <c r="F2813" s="28">
        <v>2800.2931781601496</v>
      </c>
    </row>
    <row r="2814" spans="1:6">
      <c r="A2814" s="20">
        <v>0.56871527777777775</v>
      </c>
      <c r="B2814" s="21">
        <v>2787</v>
      </c>
      <c r="C2814" s="16">
        <v>-1</v>
      </c>
      <c r="D2814" s="26">
        <v>2785.5</v>
      </c>
      <c r="E2814" s="28">
        <v>4.0000000000000002E-4</v>
      </c>
      <c r="F2814" s="28">
        <v>2800.2872608888856</v>
      </c>
    </row>
    <row r="2815" spans="1:6">
      <c r="A2815" s="20">
        <v>0.56874999999999998</v>
      </c>
      <c r="B2815" s="21">
        <v>2787</v>
      </c>
      <c r="C2815" s="16">
        <v>-1</v>
      </c>
      <c r="D2815" s="26">
        <v>2785.5</v>
      </c>
      <c r="E2815" s="28">
        <v>4.0000000000000002E-4</v>
      </c>
      <c r="F2815" s="28">
        <v>2800.2813459845302</v>
      </c>
    </row>
    <row r="2816" spans="1:6">
      <c r="A2816" s="20">
        <v>0.56877314814814817</v>
      </c>
      <c r="B2816" s="21">
        <v>2787</v>
      </c>
      <c r="C2816" s="16">
        <v>-1</v>
      </c>
      <c r="D2816" s="26">
        <v>2785.5</v>
      </c>
      <c r="E2816" s="28">
        <v>4.0000000000000002E-4</v>
      </c>
      <c r="F2816" s="28">
        <v>2800.2754334461365</v>
      </c>
    </row>
    <row r="2817" spans="1:6">
      <c r="A2817" s="20">
        <v>0.56879629629629624</v>
      </c>
      <c r="B2817" s="21">
        <v>2787</v>
      </c>
      <c r="C2817" s="16">
        <v>-1</v>
      </c>
      <c r="D2817" s="26">
        <v>2785.5</v>
      </c>
      <c r="E2817" s="28">
        <v>4.0000000000000002E-4</v>
      </c>
      <c r="F2817" s="28">
        <v>2800.2695232727579</v>
      </c>
    </row>
    <row r="2818" spans="1:6">
      <c r="A2818" s="20">
        <v>0.56881944444444443</v>
      </c>
      <c r="B2818" s="21">
        <v>2788</v>
      </c>
      <c r="C2818" s="16">
        <v>-1</v>
      </c>
      <c r="D2818" s="26">
        <v>2785.5</v>
      </c>
      <c r="E2818" s="28">
        <v>4.0000000000000002E-4</v>
      </c>
      <c r="F2818" s="28">
        <v>2800.2636154634488</v>
      </c>
    </row>
    <row r="2819" spans="1:6">
      <c r="A2819" s="20">
        <v>0.56883101851851847</v>
      </c>
      <c r="B2819" s="21">
        <v>2788.5</v>
      </c>
      <c r="C2819" s="16">
        <v>-1</v>
      </c>
      <c r="D2819" s="26">
        <v>2785.5</v>
      </c>
      <c r="E2819" s="28">
        <v>4.0000000000000002E-4</v>
      </c>
      <c r="F2819" s="28">
        <v>2800.2577100172634</v>
      </c>
    </row>
    <row r="2820" spans="1:6">
      <c r="A2820" s="20">
        <v>0.5688657407407407</v>
      </c>
      <c r="B2820" s="21">
        <v>2787.5</v>
      </c>
      <c r="C2820" s="16">
        <v>-1</v>
      </c>
      <c r="D2820" s="26">
        <v>2785.5</v>
      </c>
      <c r="E2820" s="28">
        <v>4.0000000000000002E-4</v>
      </c>
      <c r="F2820" s="28">
        <v>2800.2518069332564</v>
      </c>
    </row>
    <row r="2821" spans="1:6">
      <c r="A2821" s="20">
        <v>0.56888888888888889</v>
      </c>
      <c r="B2821" s="21">
        <v>2786.5</v>
      </c>
      <c r="C2821" s="16">
        <v>-1</v>
      </c>
      <c r="D2821" s="26">
        <v>2785.5</v>
      </c>
      <c r="E2821" s="28">
        <v>4.0000000000000002E-4</v>
      </c>
      <c r="F2821" s="28">
        <v>2800.2459062104831</v>
      </c>
    </row>
    <row r="2822" spans="1:6">
      <c r="A2822" s="20">
        <v>0.56891203703703708</v>
      </c>
      <c r="B2822" s="21">
        <v>2786.5</v>
      </c>
      <c r="C2822" s="16">
        <v>-1</v>
      </c>
      <c r="D2822" s="26">
        <v>2785.5</v>
      </c>
      <c r="E2822" s="28">
        <v>4.0000000000000002E-4</v>
      </c>
      <c r="F2822" s="28">
        <v>2800.2400078479991</v>
      </c>
    </row>
    <row r="2823" spans="1:6">
      <c r="A2823" s="20">
        <v>0.56892361111111112</v>
      </c>
      <c r="B2823" s="21">
        <v>2787</v>
      </c>
      <c r="C2823" s="16">
        <v>-1</v>
      </c>
      <c r="D2823" s="26">
        <v>2785.5</v>
      </c>
      <c r="E2823" s="28">
        <v>4.0000000000000002E-4</v>
      </c>
      <c r="F2823" s="28">
        <v>2800.2341118448599</v>
      </c>
    </row>
    <row r="2824" spans="1:6">
      <c r="A2824" s="20">
        <v>0.5689467592592593</v>
      </c>
      <c r="B2824" s="21">
        <v>2787</v>
      </c>
      <c r="C2824" s="16">
        <v>-1</v>
      </c>
      <c r="D2824" s="26">
        <v>2785.5</v>
      </c>
      <c r="E2824" s="28">
        <v>4.0000000000000002E-4</v>
      </c>
      <c r="F2824" s="28">
        <v>2800.2282182001218</v>
      </c>
    </row>
    <row r="2825" spans="1:6">
      <c r="A2825" s="20">
        <v>0.56896990740740738</v>
      </c>
      <c r="B2825" s="21">
        <v>2787</v>
      </c>
      <c r="C2825" s="16">
        <v>-1</v>
      </c>
      <c r="D2825" s="26">
        <v>2785.5</v>
      </c>
      <c r="E2825" s="28">
        <v>4.0000000000000002E-4</v>
      </c>
      <c r="F2825" s="28">
        <v>2800.2223269128417</v>
      </c>
    </row>
    <row r="2826" spans="1:6">
      <c r="A2826" s="20">
        <v>0.56899305555555557</v>
      </c>
      <c r="B2826" s="21">
        <v>2786.5</v>
      </c>
      <c r="C2826" s="16">
        <v>-1</v>
      </c>
      <c r="D2826" s="26">
        <v>2785.5</v>
      </c>
      <c r="E2826" s="28">
        <v>4.0000000000000002E-4</v>
      </c>
      <c r="F2826" s="28">
        <v>2800.2164379820765</v>
      </c>
    </row>
    <row r="2827" spans="1:6">
      <c r="A2827" s="20">
        <v>0.56901620370370365</v>
      </c>
      <c r="B2827" s="21">
        <v>2786.5</v>
      </c>
      <c r="C2827" s="16">
        <v>-1</v>
      </c>
      <c r="D2827" s="26">
        <v>2785.5</v>
      </c>
      <c r="E2827" s="28">
        <v>4.0000000000000002E-4</v>
      </c>
      <c r="F2827" s="28">
        <v>2800.2105514068835</v>
      </c>
    </row>
    <row r="2828" spans="1:6">
      <c r="A2828" s="20">
        <v>0.56903935185185184</v>
      </c>
      <c r="B2828" s="21">
        <v>2786.5</v>
      </c>
      <c r="C2828" s="16">
        <v>-1</v>
      </c>
      <c r="D2828" s="26">
        <v>2785.5</v>
      </c>
      <c r="E2828" s="28">
        <v>4.0000000000000002E-4</v>
      </c>
      <c r="F2828" s="28">
        <v>2800.2046671863209</v>
      </c>
    </row>
    <row r="2829" spans="1:6">
      <c r="A2829" s="20">
        <v>0.56906250000000003</v>
      </c>
      <c r="B2829" s="21">
        <v>2786</v>
      </c>
      <c r="C2829" s="16">
        <v>-1</v>
      </c>
      <c r="D2829" s="26">
        <v>2785.5</v>
      </c>
      <c r="E2829" s="28">
        <v>4.0000000000000002E-4</v>
      </c>
      <c r="F2829" s="28">
        <v>2800.1987853194464</v>
      </c>
    </row>
    <row r="2830" spans="1:6">
      <c r="A2830" s="20">
        <v>0.56909722222222225</v>
      </c>
      <c r="B2830" s="21">
        <v>2786.5</v>
      </c>
      <c r="C2830" s="16">
        <v>-1</v>
      </c>
      <c r="D2830" s="26">
        <v>2785.5</v>
      </c>
      <c r="E2830" s="28">
        <v>4.0000000000000002E-4</v>
      </c>
      <c r="F2830" s="28">
        <v>2800.1929058053188</v>
      </c>
    </row>
    <row r="2831" spans="1:6">
      <c r="A2831" s="20">
        <v>0.56912037037037033</v>
      </c>
      <c r="B2831" s="21">
        <v>2786</v>
      </c>
      <c r="C2831" s="16">
        <v>-1</v>
      </c>
      <c r="D2831" s="26">
        <v>2785.5</v>
      </c>
      <c r="E2831" s="28">
        <v>4.0000000000000002E-4</v>
      </c>
      <c r="F2831" s="28">
        <v>2800.1870286429967</v>
      </c>
    </row>
    <row r="2832" spans="1:6">
      <c r="A2832" s="20">
        <v>0.56913194444444448</v>
      </c>
      <c r="B2832" s="21">
        <v>2786</v>
      </c>
      <c r="C2832" s="16">
        <v>-1</v>
      </c>
      <c r="D2832" s="26">
        <v>2785.5</v>
      </c>
      <c r="E2832" s="28">
        <v>4.0000000000000002E-4</v>
      </c>
      <c r="F2832" s="28">
        <v>2800.1811538315396</v>
      </c>
    </row>
    <row r="2833" spans="1:6">
      <c r="A2833" s="20">
        <v>0.56916666666666671</v>
      </c>
      <c r="B2833" s="21">
        <v>2786.5</v>
      </c>
      <c r="C2833" s="16">
        <v>-1</v>
      </c>
      <c r="D2833" s="26">
        <v>2785.5</v>
      </c>
      <c r="E2833" s="28">
        <v>4.0000000000000002E-4</v>
      </c>
      <c r="F2833" s="28">
        <v>2800.1752813700068</v>
      </c>
    </row>
    <row r="2834" spans="1:6">
      <c r="A2834" s="20">
        <v>0.56918981481481479</v>
      </c>
      <c r="B2834" s="21">
        <v>2786.5</v>
      </c>
      <c r="C2834" s="16">
        <v>-1</v>
      </c>
      <c r="D2834" s="26">
        <v>2785.5</v>
      </c>
      <c r="E2834" s="28">
        <v>4.0000000000000002E-4</v>
      </c>
      <c r="F2834" s="28">
        <v>2800.1694112574587</v>
      </c>
    </row>
    <row r="2835" spans="1:6">
      <c r="A2835" s="20">
        <v>0.56921296296296298</v>
      </c>
      <c r="B2835" s="21">
        <v>2787.5</v>
      </c>
      <c r="C2835" s="16">
        <v>-1</v>
      </c>
      <c r="D2835" s="26">
        <v>2785.5</v>
      </c>
      <c r="E2835" s="28">
        <v>4.0000000000000002E-4</v>
      </c>
      <c r="F2835" s="28">
        <v>2800.1635434929558</v>
      </c>
    </row>
    <row r="2836" spans="1:6">
      <c r="A2836" s="20">
        <v>0.56923611111111116</v>
      </c>
      <c r="B2836" s="21">
        <v>2787</v>
      </c>
      <c r="C2836" s="16">
        <v>-1</v>
      </c>
      <c r="D2836" s="26">
        <v>2785.5</v>
      </c>
      <c r="E2836" s="28">
        <v>4.0000000000000002E-4</v>
      </c>
      <c r="F2836" s="28">
        <v>2800.1576780755586</v>
      </c>
    </row>
    <row r="2837" spans="1:6">
      <c r="A2837" s="20">
        <v>0.56925925925925924</v>
      </c>
      <c r="B2837" s="21">
        <v>2786.5</v>
      </c>
      <c r="C2837" s="16">
        <v>-1</v>
      </c>
      <c r="D2837" s="26">
        <v>2785.5</v>
      </c>
      <c r="E2837" s="28">
        <v>4.0000000000000002E-4</v>
      </c>
      <c r="F2837" s="28">
        <v>2800.1518150043285</v>
      </c>
    </row>
    <row r="2838" spans="1:6">
      <c r="A2838" s="20">
        <v>0.56928240740740743</v>
      </c>
      <c r="B2838" s="21">
        <v>2786.5</v>
      </c>
      <c r="C2838" s="16">
        <v>-1</v>
      </c>
      <c r="D2838" s="26">
        <v>2785.5</v>
      </c>
      <c r="E2838" s="28">
        <v>4.0000000000000002E-4</v>
      </c>
      <c r="F2838" s="28">
        <v>2800.1459542783268</v>
      </c>
    </row>
    <row r="2839" spans="1:6">
      <c r="A2839" s="20">
        <v>0.56930555555555551</v>
      </c>
      <c r="B2839" s="21">
        <v>2787</v>
      </c>
      <c r="C2839" s="16">
        <v>-1</v>
      </c>
      <c r="D2839" s="26">
        <v>2785.5</v>
      </c>
      <c r="E2839" s="28">
        <v>4.0000000000000002E-4</v>
      </c>
      <c r="F2839" s="28">
        <v>2800.1400958966155</v>
      </c>
    </row>
    <row r="2840" spans="1:6">
      <c r="A2840" s="20">
        <v>0.5693287037037037</v>
      </c>
      <c r="B2840" s="21">
        <v>2786.5</v>
      </c>
      <c r="C2840" s="16">
        <v>-1</v>
      </c>
      <c r="D2840" s="26">
        <v>2785.5</v>
      </c>
      <c r="E2840" s="28">
        <v>4.0000000000000002E-4</v>
      </c>
      <c r="F2840" s="28">
        <v>2800.1342398582569</v>
      </c>
    </row>
    <row r="2841" spans="1:6">
      <c r="A2841" s="20">
        <v>0.56934027777777774</v>
      </c>
      <c r="B2841" s="21">
        <v>2786.5</v>
      </c>
      <c r="C2841" s="16">
        <v>-1</v>
      </c>
      <c r="D2841" s="26">
        <v>2785.5</v>
      </c>
      <c r="E2841" s="28">
        <v>4.0000000000000002E-4</v>
      </c>
      <c r="F2841" s="28">
        <v>2800.1283861623137</v>
      </c>
    </row>
    <row r="2842" spans="1:6">
      <c r="A2842" s="20">
        <v>0.56936342592592593</v>
      </c>
      <c r="B2842" s="21">
        <v>2787.5</v>
      </c>
      <c r="C2842" s="16">
        <v>-1</v>
      </c>
      <c r="D2842" s="26">
        <v>2785.5</v>
      </c>
      <c r="E2842" s="28">
        <v>4.0000000000000002E-4</v>
      </c>
      <c r="F2842" s="28">
        <v>2800.1225348078488</v>
      </c>
    </row>
    <row r="2843" spans="1:6">
      <c r="A2843" s="20">
        <v>0.56937499999999996</v>
      </c>
      <c r="B2843" s="21">
        <v>2787</v>
      </c>
      <c r="C2843" s="16">
        <v>-1</v>
      </c>
      <c r="D2843" s="26">
        <v>2785.5</v>
      </c>
      <c r="E2843" s="28">
        <v>4.0000000000000002E-4</v>
      </c>
      <c r="F2843" s="28">
        <v>2800.1166857939256</v>
      </c>
    </row>
    <row r="2844" spans="1:6">
      <c r="A2844" s="20">
        <v>0.56940972222222219</v>
      </c>
      <c r="B2844" s="21">
        <v>2787</v>
      </c>
      <c r="C2844" s="16">
        <v>-1</v>
      </c>
      <c r="D2844" s="26">
        <v>2785.5</v>
      </c>
      <c r="E2844" s="28">
        <v>4.0000000000000002E-4</v>
      </c>
      <c r="F2844" s="28">
        <v>2800.110839119608</v>
      </c>
    </row>
    <row r="2845" spans="1:6">
      <c r="A2845" s="20">
        <v>0.56943287037037038</v>
      </c>
      <c r="B2845" s="21">
        <v>2787</v>
      </c>
      <c r="C2845" s="16">
        <v>-1</v>
      </c>
      <c r="D2845" s="26">
        <v>2785.5</v>
      </c>
      <c r="E2845" s="28">
        <v>4.0000000000000002E-4</v>
      </c>
      <c r="F2845" s="28">
        <v>2800.1049947839601</v>
      </c>
    </row>
    <row r="2846" spans="1:6">
      <c r="A2846" s="20">
        <v>0.56945601851851857</v>
      </c>
      <c r="B2846" s="21">
        <v>2787</v>
      </c>
      <c r="C2846" s="16">
        <v>-1</v>
      </c>
      <c r="D2846" s="26">
        <v>2785.5</v>
      </c>
      <c r="E2846" s="28">
        <v>4.0000000000000002E-4</v>
      </c>
      <c r="F2846" s="28">
        <v>2800.0991527860465</v>
      </c>
    </row>
    <row r="2847" spans="1:6">
      <c r="A2847" s="20">
        <v>0.56947916666666665</v>
      </c>
      <c r="B2847" s="21">
        <v>2786.5</v>
      </c>
      <c r="C2847" s="16">
        <v>-1</v>
      </c>
      <c r="D2847" s="26">
        <v>2785.5</v>
      </c>
      <c r="E2847" s="28">
        <v>4.0000000000000002E-4</v>
      </c>
      <c r="F2847" s="28">
        <v>2800.0933131249321</v>
      </c>
    </row>
    <row r="2848" spans="1:6">
      <c r="A2848" s="20">
        <v>0.56950231481481484</v>
      </c>
      <c r="B2848" s="21">
        <v>2786.5</v>
      </c>
      <c r="C2848" s="16">
        <v>-1</v>
      </c>
      <c r="D2848" s="26">
        <v>2785.5</v>
      </c>
      <c r="E2848" s="28">
        <v>4.0000000000000002E-4</v>
      </c>
      <c r="F2848" s="28">
        <v>2800.0874757996821</v>
      </c>
    </row>
    <row r="2849" spans="1:6">
      <c r="A2849" s="20">
        <v>0.56953703703703706</v>
      </c>
      <c r="B2849" s="21">
        <v>2786.5</v>
      </c>
      <c r="C2849" s="16">
        <v>-1</v>
      </c>
      <c r="D2849" s="26">
        <v>2785.5</v>
      </c>
      <c r="E2849" s="28">
        <v>4.0000000000000002E-4</v>
      </c>
      <c r="F2849" s="28">
        <v>2800.0816408093624</v>
      </c>
    </row>
    <row r="2850" spans="1:6">
      <c r="A2850" s="20">
        <v>0.5695486111111111</v>
      </c>
      <c r="B2850" s="21">
        <v>2786.5</v>
      </c>
      <c r="C2850" s="16">
        <v>-1</v>
      </c>
      <c r="D2850" s="26">
        <v>2785.5</v>
      </c>
      <c r="E2850" s="28">
        <v>4.0000000000000002E-4</v>
      </c>
      <c r="F2850" s="28">
        <v>2800.0758081530385</v>
      </c>
    </row>
    <row r="2851" spans="1:6">
      <c r="A2851" s="20">
        <v>0.56957175925925929</v>
      </c>
      <c r="B2851" s="21">
        <v>2786.5</v>
      </c>
      <c r="C2851" s="16">
        <v>-1</v>
      </c>
      <c r="D2851" s="26">
        <v>2785.5</v>
      </c>
      <c r="E2851" s="28">
        <v>4.0000000000000002E-4</v>
      </c>
      <c r="F2851" s="28">
        <v>2800.0699778297771</v>
      </c>
    </row>
    <row r="2852" spans="1:6">
      <c r="A2852" s="20">
        <v>0.56960648148148152</v>
      </c>
      <c r="B2852" s="21">
        <v>2786</v>
      </c>
      <c r="C2852" s="16">
        <v>-1</v>
      </c>
      <c r="D2852" s="26">
        <v>2785.5</v>
      </c>
      <c r="E2852" s="28">
        <v>4.0000000000000002E-4</v>
      </c>
      <c r="F2852" s="28">
        <v>2800.0641498386453</v>
      </c>
    </row>
    <row r="2853" spans="1:6">
      <c r="A2853" s="20">
        <v>0.56961805555555556</v>
      </c>
      <c r="B2853" s="21">
        <v>2785.5</v>
      </c>
      <c r="C2853" s="16">
        <v>-1</v>
      </c>
      <c r="D2853" s="26">
        <v>2785.5</v>
      </c>
      <c r="E2853" s="28">
        <v>4.0000000000000002E-4</v>
      </c>
      <c r="F2853" s="28">
        <v>2800.0583241787099</v>
      </c>
    </row>
    <row r="2854" spans="1:6">
      <c r="A2854" s="20">
        <v>0.56965277777777779</v>
      </c>
      <c r="B2854" s="21">
        <v>2786</v>
      </c>
      <c r="C2854" s="16">
        <v>-1</v>
      </c>
      <c r="D2854" s="26">
        <v>2785.5</v>
      </c>
      <c r="E2854" s="28">
        <v>4.0000000000000002E-4</v>
      </c>
      <c r="F2854" s="28">
        <v>2800.0525008490386</v>
      </c>
    </row>
    <row r="2855" spans="1:6">
      <c r="A2855" s="20">
        <v>0.56966435185185182</v>
      </c>
      <c r="B2855" s="21">
        <v>2786</v>
      </c>
      <c r="C2855" s="16">
        <v>-1</v>
      </c>
      <c r="D2855" s="26">
        <v>2785.5</v>
      </c>
      <c r="E2855" s="28">
        <v>4.0000000000000002E-4</v>
      </c>
      <c r="F2855" s="28">
        <v>2800.0466798486991</v>
      </c>
    </row>
    <row r="2856" spans="1:6">
      <c r="A2856" s="20">
        <v>0.56969907407407405</v>
      </c>
      <c r="B2856" s="21">
        <v>2786</v>
      </c>
      <c r="C2856" s="16">
        <v>-1</v>
      </c>
      <c r="D2856" s="26">
        <v>2785.5</v>
      </c>
      <c r="E2856" s="28">
        <v>4.0000000000000002E-4</v>
      </c>
      <c r="F2856" s="28">
        <v>2800.0408611767598</v>
      </c>
    </row>
    <row r="2857" spans="1:6">
      <c r="A2857" s="20">
        <v>0.56972222222222224</v>
      </c>
      <c r="B2857" s="21">
        <v>2786.5</v>
      </c>
      <c r="C2857" s="16">
        <v>-1</v>
      </c>
      <c r="D2857" s="26">
        <v>2785.5</v>
      </c>
      <c r="E2857" s="28">
        <v>4.0000000000000002E-4</v>
      </c>
      <c r="F2857" s="28">
        <v>2800.0350448322893</v>
      </c>
    </row>
    <row r="2858" spans="1:6">
      <c r="A2858" s="20">
        <v>0.56974537037037032</v>
      </c>
      <c r="B2858" s="21">
        <v>2787</v>
      </c>
      <c r="C2858" s="16">
        <v>-1</v>
      </c>
      <c r="D2858" s="26">
        <v>2785.5</v>
      </c>
      <c r="E2858" s="28">
        <v>4.0000000000000002E-4</v>
      </c>
      <c r="F2858" s="28">
        <v>2800.0292308143562</v>
      </c>
    </row>
    <row r="2859" spans="1:6">
      <c r="A2859" s="20">
        <v>0.56975694444444447</v>
      </c>
      <c r="B2859" s="21">
        <v>2785</v>
      </c>
      <c r="C2859" s="16">
        <v>-1</v>
      </c>
      <c r="D2859" s="26">
        <v>2785</v>
      </c>
      <c r="E2859" s="28">
        <v>5.0000000000000001E-4</v>
      </c>
      <c r="F2859" s="28">
        <v>2800.021716198949</v>
      </c>
    </row>
    <row r="2860" spans="1:6">
      <c r="A2860" s="20">
        <v>0.56978009259259255</v>
      </c>
      <c r="B2860" s="21">
        <v>2785.5</v>
      </c>
      <c r="C2860" s="16">
        <v>-1</v>
      </c>
      <c r="D2860" s="26">
        <v>2785</v>
      </c>
      <c r="E2860" s="28">
        <v>5.0000000000000001E-4</v>
      </c>
      <c r="F2860" s="28">
        <v>2800.0142053408495</v>
      </c>
    </row>
    <row r="2861" spans="1:6">
      <c r="A2861" s="20">
        <v>0.56980324074074074</v>
      </c>
      <c r="B2861" s="21">
        <v>2786</v>
      </c>
      <c r="C2861" s="16">
        <v>-1</v>
      </c>
      <c r="D2861" s="26">
        <v>2785</v>
      </c>
      <c r="E2861" s="28">
        <v>5.0000000000000001E-4</v>
      </c>
      <c r="F2861" s="28">
        <v>2800.0066982381791</v>
      </c>
    </row>
    <row r="2862" spans="1:6">
      <c r="A2862" s="20">
        <v>0.56982638888888892</v>
      </c>
      <c r="B2862" s="21">
        <v>2786</v>
      </c>
      <c r="C2862" s="16">
        <v>-1</v>
      </c>
      <c r="D2862" s="26">
        <v>2785</v>
      </c>
      <c r="E2862" s="28">
        <v>5.0000000000000001E-4</v>
      </c>
      <c r="F2862" s="28">
        <v>2799.9991948890602</v>
      </c>
    </row>
    <row r="2863" spans="1:6">
      <c r="A2863" s="20">
        <v>0.56986111111111115</v>
      </c>
      <c r="B2863" s="21">
        <v>2786</v>
      </c>
      <c r="C2863" s="16">
        <v>-1</v>
      </c>
      <c r="D2863" s="26">
        <v>2785</v>
      </c>
      <c r="E2863" s="28">
        <v>5.0000000000000001E-4</v>
      </c>
      <c r="F2863" s="28">
        <v>2799.9916952916155</v>
      </c>
    </row>
    <row r="2864" spans="1:6">
      <c r="A2864" s="20">
        <v>0.56989583333333338</v>
      </c>
      <c r="B2864" s="21">
        <v>2785</v>
      </c>
      <c r="C2864" s="16">
        <v>-1</v>
      </c>
      <c r="D2864" s="26">
        <v>2785</v>
      </c>
      <c r="E2864" s="28">
        <v>5.0000000000000001E-4</v>
      </c>
      <c r="F2864" s="28">
        <v>2799.9841994439698</v>
      </c>
    </row>
    <row r="2865" spans="1:6">
      <c r="A2865" s="20">
        <v>0.56993055555555561</v>
      </c>
      <c r="B2865" s="21">
        <v>2786</v>
      </c>
      <c r="C2865" s="16">
        <v>-1</v>
      </c>
      <c r="D2865" s="26">
        <v>2785</v>
      </c>
      <c r="E2865" s="28">
        <v>5.0000000000000001E-4</v>
      </c>
      <c r="F2865" s="28">
        <v>2799.9767073442476</v>
      </c>
    </row>
    <row r="2866" spans="1:6">
      <c r="A2866" s="20">
        <v>0.56995370370370368</v>
      </c>
      <c r="B2866" s="21">
        <v>2785.5</v>
      </c>
      <c r="C2866" s="16">
        <v>-1</v>
      </c>
      <c r="D2866" s="26">
        <v>2785</v>
      </c>
      <c r="E2866" s="28">
        <v>5.0000000000000001E-4</v>
      </c>
      <c r="F2866" s="28">
        <v>2799.9692189905754</v>
      </c>
    </row>
    <row r="2867" spans="1:6">
      <c r="A2867" s="20">
        <v>0.56997685185185187</v>
      </c>
      <c r="B2867" s="21">
        <v>2786</v>
      </c>
      <c r="C2867" s="16">
        <v>-1</v>
      </c>
      <c r="D2867" s="26">
        <v>2785</v>
      </c>
      <c r="E2867" s="28">
        <v>5.0000000000000001E-4</v>
      </c>
      <c r="F2867" s="28">
        <v>2799.9617343810801</v>
      </c>
    </row>
    <row r="2868" spans="1:6">
      <c r="A2868" s="20">
        <v>0.56999999999999995</v>
      </c>
      <c r="B2868" s="21">
        <v>2786.5</v>
      </c>
      <c r="C2868" s="16">
        <v>-1</v>
      </c>
      <c r="D2868" s="26">
        <v>2785</v>
      </c>
      <c r="E2868" s="28">
        <v>5.0000000000000001E-4</v>
      </c>
      <c r="F2868" s="28">
        <v>2799.9542535138894</v>
      </c>
    </row>
    <row r="2869" spans="1:6">
      <c r="A2869" s="20">
        <v>0.57002314814814814</v>
      </c>
      <c r="B2869" s="21">
        <v>2787</v>
      </c>
      <c r="C2869" s="16">
        <v>-1</v>
      </c>
      <c r="D2869" s="26">
        <v>2785</v>
      </c>
      <c r="E2869" s="28">
        <v>5.0000000000000001E-4</v>
      </c>
      <c r="F2869" s="28">
        <v>2799.9467763871326</v>
      </c>
    </row>
    <row r="2870" spans="1:6">
      <c r="A2870" s="20">
        <v>0.57004629629629633</v>
      </c>
      <c r="B2870" s="21">
        <v>2786.5</v>
      </c>
      <c r="C2870" s="16">
        <v>-1</v>
      </c>
      <c r="D2870" s="26">
        <v>2785</v>
      </c>
      <c r="E2870" s="28">
        <v>5.0000000000000001E-4</v>
      </c>
      <c r="F2870" s="28">
        <v>2799.9393029989392</v>
      </c>
    </row>
    <row r="2871" spans="1:6">
      <c r="A2871" s="20">
        <v>0.57006944444444441</v>
      </c>
      <c r="B2871" s="21">
        <v>2786</v>
      </c>
      <c r="C2871" s="16">
        <v>-1</v>
      </c>
      <c r="D2871" s="26">
        <v>2785</v>
      </c>
      <c r="E2871" s="28">
        <v>5.0000000000000001E-4</v>
      </c>
      <c r="F2871" s="28">
        <v>2799.9318333474398</v>
      </c>
    </row>
    <row r="2872" spans="1:6">
      <c r="A2872" s="20">
        <v>0.5700925925925926</v>
      </c>
      <c r="B2872" s="21">
        <v>2786</v>
      </c>
      <c r="C2872" s="16">
        <v>-1</v>
      </c>
      <c r="D2872" s="26">
        <v>2785</v>
      </c>
      <c r="E2872" s="28">
        <v>5.0000000000000001E-4</v>
      </c>
      <c r="F2872" s="28">
        <v>2799.9243674307659</v>
      </c>
    </row>
    <row r="2873" spans="1:6">
      <c r="A2873" s="20">
        <v>0.57011574074074078</v>
      </c>
      <c r="B2873" s="21">
        <v>2786.5</v>
      </c>
      <c r="C2873" s="16">
        <v>-1</v>
      </c>
      <c r="D2873" s="26">
        <v>2785</v>
      </c>
      <c r="E2873" s="28">
        <v>5.0000000000000001E-4</v>
      </c>
      <c r="F2873" s="28">
        <v>2799.9169052470506</v>
      </c>
    </row>
    <row r="2874" spans="1:6">
      <c r="A2874" s="20">
        <v>0.57013888888888886</v>
      </c>
      <c r="B2874" s="21">
        <v>2786</v>
      </c>
      <c r="C2874" s="16">
        <v>-1</v>
      </c>
      <c r="D2874" s="26">
        <v>2785</v>
      </c>
      <c r="E2874" s="28">
        <v>5.0000000000000001E-4</v>
      </c>
      <c r="F2874" s="28">
        <v>2799.9094467944269</v>
      </c>
    </row>
    <row r="2875" spans="1:6">
      <c r="A2875" s="20">
        <v>0.57016203703703705</v>
      </c>
      <c r="B2875" s="21">
        <v>2786.5</v>
      </c>
      <c r="C2875" s="16">
        <v>-1</v>
      </c>
      <c r="D2875" s="26">
        <v>2785</v>
      </c>
      <c r="E2875" s="28">
        <v>5.0000000000000001E-4</v>
      </c>
      <c r="F2875" s="28">
        <v>2799.9019920710298</v>
      </c>
    </row>
    <row r="2876" spans="1:6">
      <c r="A2876" s="20">
        <v>0.57018518518518524</v>
      </c>
      <c r="B2876" s="21">
        <v>2786.5</v>
      </c>
      <c r="C2876" s="16">
        <v>-1</v>
      </c>
      <c r="D2876" s="26">
        <v>2785</v>
      </c>
      <c r="E2876" s="28">
        <v>5.0000000000000001E-4</v>
      </c>
      <c r="F2876" s="28">
        <v>2799.8945410749943</v>
      </c>
    </row>
    <row r="2877" spans="1:6">
      <c r="A2877" s="20">
        <v>0.57019675925925928</v>
      </c>
      <c r="B2877" s="21">
        <v>2786.5</v>
      </c>
      <c r="C2877" s="16">
        <v>-1</v>
      </c>
      <c r="D2877" s="26">
        <v>2785</v>
      </c>
      <c r="E2877" s="28">
        <v>5.0000000000000001E-4</v>
      </c>
      <c r="F2877" s="28">
        <v>2799.887093804457</v>
      </c>
    </row>
    <row r="2878" spans="1:6">
      <c r="A2878" s="20">
        <v>0.57021990740740736</v>
      </c>
      <c r="B2878" s="21">
        <v>2787</v>
      </c>
      <c r="C2878" s="16">
        <v>-1</v>
      </c>
      <c r="D2878" s="26">
        <v>2785</v>
      </c>
      <c r="E2878" s="28">
        <v>5.0000000000000001E-4</v>
      </c>
      <c r="F2878" s="28">
        <v>2799.8796502575547</v>
      </c>
    </row>
    <row r="2879" spans="1:6">
      <c r="A2879" s="20">
        <v>0.57025462962962958</v>
      </c>
      <c r="B2879" s="21">
        <v>2786.5</v>
      </c>
      <c r="C2879" s="16">
        <v>-1</v>
      </c>
      <c r="D2879" s="26">
        <v>2785</v>
      </c>
      <c r="E2879" s="28">
        <v>5.0000000000000001E-4</v>
      </c>
      <c r="F2879" s="28">
        <v>2799.8722104324261</v>
      </c>
    </row>
    <row r="2880" spans="1:6">
      <c r="A2880" s="20">
        <v>0.57026620370370373</v>
      </c>
      <c r="B2880" s="21">
        <v>2787</v>
      </c>
      <c r="C2880" s="16">
        <v>-1</v>
      </c>
      <c r="D2880" s="26">
        <v>2785</v>
      </c>
      <c r="E2880" s="28">
        <v>5.0000000000000001E-4</v>
      </c>
      <c r="F2880" s="28">
        <v>2799.8647743272099</v>
      </c>
    </row>
    <row r="2881" spans="1:6">
      <c r="A2881" s="20">
        <v>0.57030092592592596</v>
      </c>
      <c r="B2881" s="21">
        <v>2788</v>
      </c>
      <c r="C2881" s="16">
        <v>-1</v>
      </c>
      <c r="D2881" s="26">
        <v>2785</v>
      </c>
      <c r="E2881" s="28">
        <v>5.0000000000000001E-4</v>
      </c>
      <c r="F2881" s="28">
        <v>2799.8573419400464</v>
      </c>
    </row>
    <row r="2882" spans="1:6">
      <c r="A2882" s="20">
        <v>0.57032407407407404</v>
      </c>
      <c r="B2882" s="21">
        <v>2789</v>
      </c>
      <c r="C2882" s="16">
        <v>-1</v>
      </c>
      <c r="D2882" s="26">
        <v>2785</v>
      </c>
      <c r="E2882" s="28">
        <v>5.0000000000000001E-4</v>
      </c>
      <c r="F2882" s="28">
        <v>2799.8499132690763</v>
      </c>
    </row>
    <row r="2883" spans="1:6">
      <c r="A2883" s="20">
        <v>0.57033564814814819</v>
      </c>
      <c r="B2883" s="21">
        <v>2788.5</v>
      </c>
      <c r="C2883" s="16">
        <v>-1</v>
      </c>
      <c r="D2883" s="26">
        <v>2785</v>
      </c>
      <c r="E2883" s="28">
        <v>5.0000000000000001E-4</v>
      </c>
      <c r="F2883" s="28">
        <v>2799.8424883124417</v>
      </c>
    </row>
    <row r="2884" spans="1:6">
      <c r="A2884" s="20">
        <v>0.57035879629629627</v>
      </c>
      <c r="B2884" s="21">
        <v>2789</v>
      </c>
      <c r="C2884" s="16">
        <v>-1</v>
      </c>
      <c r="D2884" s="26">
        <v>2785</v>
      </c>
      <c r="E2884" s="28">
        <v>5.0000000000000001E-4</v>
      </c>
      <c r="F2884" s="28">
        <v>2799.8350670682853</v>
      </c>
    </row>
    <row r="2885" spans="1:6">
      <c r="A2885" s="20">
        <v>0.57039351851851849</v>
      </c>
      <c r="B2885" s="21">
        <v>2789.5</v>
      </c>
      <c r="C2885" s="16">
        <v>-1</v>
      </c>
      <c r="D2885" s="26">
        <v>2785</v>
      </c>
      <c r="E2885" s="28">
        <v>5.0000000000000001E-4</v>
      </c>
      <c r="F2885" s="28">
        <v>2799.8276495347513</v>
      </c>
    </row>
    <row r="2886" spans="1:6">
      <c r="A2886" s="20">
        <v>0.57041666666666668</v>
      </c>
      <c r="B2886" s="21">
        <v>2789.5</v>
      </c>
      <c r="C2886" s="16">
        <v>-1</v>
      </c>
      <c r="D2886" s="26">
        <v>2785</v>
      </c>
      <c r="E2886" s="28">
        <v>5.0000000000000001E-4</v>
      </c>
      <c r="F2886" s="28">
        <v>2799.820235709984</v>
      </c>
    </row>
    <row r="2887" spans="1:6">
      <c r="A2887" s="20">
        <v>0.57043981481481476</v>
      </c>
      <c r="B2887" s="21">
        <v>2790</v>
      </c>
      <c r="C2887" s="16">
        <v>-1</v>
      </c>
      <c r="D2887" s="26">
        <v>2785</v>
      </c>
      <c r="E2887" s="28">
        <v>5.0000000000000001E-4</v>
      </c>
      <c r="F2887" s="28">
        <v>2799.8128255921288</v>
      </c>
    </row>
    <row r="2888" spans="1:6">
      <c r="A2888" s="20">
        <v>0.57046296296296295</v>
      </c>
      <c r="B2888" s="21">
        <v>2791.5</v>
      </c>
      <c r="C2888" s="16">
        <v>-1</v>
      </c>
      <c r="D2888" s="26">
        <v>2785</v>
      </c>
      <c r="E2888" s="28">
        <v>5.0000000000000001E-4</v>
      </c>
      <c r="F2888" s="28">
        <v>2799.8054191793326</v>
      </c>
    </row>
    <row r="2889" spans="1:6">
      <c r="A2889" s="20">
        <v>0.57048611111111114</v>
      </c>
      <c r="B2889" s="21">
        <v>2791</v>
      </c>
      <c r="C2889" s="16">
        <v>-1</v>
      </c>
      <c r="D2889" s="26">
        <v>2785</v>
      </c>
      <c r="E2889" s="28">
        <v>5.0000000000000001E-4</v>
      </c>
      <c r="F2889" s="28">
        <v>2799.7980164697428</v>
      </c>
    </row>
    <row r="2890" spans="1:6">
      <c r="A2890" s="20">
        <v>0.57050925925925922</v>
      </c>
      <c r="B2890" s="21">
        <v>2792.5</v>
      </c>
      <c r="C2890" s="16">
        <v>-1</v>
      </c>
      <c r="D2890" s="26">
        <v>2785</v>
      </c>
      <c r="E2890" s="28">
        <v>5.0000000000000001E-4</v>
      </c>
      <c r="F2890" s="28">
        <v>2799.7906174615077</v>
      </c>
    </row>
    <row r="2891" spans="1:6">
      <c r="A2891" s="20">
        <v>0.5705324074074074</v>
      </c>
      <c r="B2891" s="21">
        <v>2791.5</v>
      </c>
      <c r="C2891" s="16">
        <v>-1</v>
      </c>
      <c r="D2891" s="26">
        <v>2785</v>
      </c>
      <c r="E2891" s="28">
        <v>5.0000000000000001E-4</v>
      </c>
      <c r="F2891" s="28">
        <v>2799.7832221527769</v>
      </c>
    </row>
    <row r="2892" spans="1:6">
      <c r="A2892" s="20">
        <v>0.57055555555555559</v>
      </c>
      <c r="B2892" s="21">
        <v>2792</v>
      </c>
      <c r="C2892" s="16">
        <v>-1</v>
      </c>
      <c r="D2892" s="26">
        <v>2785</v>
      </c>
      <c r="E2892" s="28">
        <v>5.0000000000000001E-4</v>
      </c>
      <c r="F2892" s="28">
        <v>2799.7758305417005</v>
      </c>
    </row>
    <row r="2893" spans="1:6">
      <c r="A2893" s="20">
        <v>0.57057870370370367</v>
      </c>
      <c r="B2893" s="21">
        <v>2791.5</v>
      </c>
      <c r="C2893" s="16">
        <v>-1</v>
      </c>
      <c r="D2893" s="26">
        <v>2785</v>
      </c>
      <c r="E2893" s="28">
        <v>5.0000000000000001E-4</v>
      </c>
      <c r="F2893" s="28">
        <v>2799.7684426264295</v>
      </c>
    </row>
    <row r="2894" spans="1:6">
      <c r="A2894" s="20">
        <v>0.57060185185185186</v>
      </c>
      <c r="B2894" s="21">
        <v>2792</v>
      </c>
      <c r="C2894" s="16">
        <v>-1</v>
      </c>
      <c r="D2894" s="26">
        <v>2785</v>
      </c>
      <c r="E2894" s="28">
        <v>5.0000000000000001E-4</v>
      </c>
      <c r="F2894" s="28">
        <v>2799.7610584051163</v>
      </c>
    </row>
    <row r="2895" spans="1:6">
      <c r="A2895" s="20">
        <v>0.57062500000000005</v>
      </c>
      <c r="B2895" s="21">
        <v>2792</v>
      </c>
      <c r="C2895" s="16">
        <v>-1</v>
      </c>
      <c r="D2895" s="26">
        <v>2785</v>
      </c>
      <c r="E2895" s="28">
        <v>5.0000000000000001E-4</v>
      </c>
      <c r="F2895" s="28">
        <v>2799.7536778759136</v>
      </c>
    </row>
    <row r="2896" spans="1:6">
      <c r="A2896" s="20">
        <v>0.57064814814814813</v>
      </c>
      <c r="B2896" s="21">
        <v>2792.5</v>
      </c>
      <c r="C2896" s="16">
        <v>-1</v>
      </c>
      <c r="D2896" s="26">
        <v>2785</v>
      </c>
      <c r="E2896" s="28">
        <v>5.0000000000000001E-4</v>
      </c>
      <c r="F2896" s="28">
        <v>2799.7463010369756</v>
      </c>
    </row>
    <row r="2897" spans="1:6">
      <c r="A2897" s="20">
        <v>0.57065972222222228</v>
      </c>
      <c r="B2897" s="21">
        <v>2792.5</v>
      </c>
      <c r="C2897" s="16">
        <v>-1</v>
      </c>
      <c r="D2897" s="26">
        <v>2785</v>
      </c>
      <c r="E2897" s="28">
        <v>5.0000000000000001E-4</v>
      </c>
      <c r="F2897" s="28">
        <v>2799.7389278864571</v>
      </c>
    </row>
    <row r="2898" spans="1:6">
      <c r="A2898" s="20">
        <v>0.57068287037037035</v>
      </c>
      <c r="B2898" s="21">
        <v>2792</v>
      </c>
      <c r="C2898" s="16">
        <v>-1</v>
      </c>
      <c r="D2898" s="26">
        <v>2785</v>
      </c>
      <c r="E2898" s="28">
        <v>5.0000000000000001E-4</v>
      </c>
      <c r="F2898" s="28">
        <v>2799.7315584225139</v>
      </c>
    </row>
    <row r="2899" spans="1:6">
      <c r="A2899" s="20">
        <v>0.57071759259259258</v>
      </c>
      <c r="B2899" s="21">
        <v>2792.5</v>
      </c>
      <c r="C2899" s="16">
        <v>-1</v>
      </c>
      <c r="D2899" s="26">
        <v>2785</v>
      </c>
      <c r="E2899" s="28">
        <v>5.0000000000000001E-4</v>
      </c>
      <c r="F2899" s="28">
        <v>2799.7241926433026</v>
      </c>
    </row>
    <row r="2900" spans="1:6">
      <c r="A2900" s="20">
        <v>0.57074074074074077</v>
      </c>
      <c r="B2900" s="21">
        <v>2792.5</v>
      </c>
      <c r="C2900" s="16">
        <v>-1</v>
      </c>
      <c r="D2900" s="26">
        <v>2785</v>
      </c>
      <c r="E2900" s="28">
        <v>5.0000000000000001E-4</v>
      </c>
      <c r="F2900" s="28">
        <v>2799.7168305469809</v>
      </c>
    </row>
    <row r="2901" spans="1:6">
      <c r="A2901" s="20">
        <v>0.57076388888888885</v>
      </c>
      <c r="B2901" s="21">
        <v>2792.5</v>
      </c>
      <c r="C2901" s="16">
        <v>-1</v>
      </c>
      <c r="D2901" s="26">
        <v>2785</v>
      </c>
      <c r="E2901" s="28">
        <v>5.0000000000000001E-4</v>
      </c>
      <c r="F2901" s="28">
        <v>2799.7094721317076</v>
      </c>
    </row>
    <row r="2902" spans="1:6">
      <c r="A2902" s="20">
        <v>0.57078703703703704</v>
      </c>
      <c r="B2902" s="21">
        <v>2791</v>
      </c>
      <c r="C2902" s="16">
        <v>-1</v>
      </c>
      <c r="D2902" s="26">
        <v>2785</v>
      </c>
      <c r="E2902" s="28">
        <v>5.0000000000000001E-4</v>
      </c>
      <c r="F2902" s="28">
        <v>2799.7021173956418</v>
      </c>
    </row>
    <row r="2903" spans="1:6">
      <c r="A2903" s="20">
        <v>0.57081018518518523</v>
      </c>
      <c r="B2903" s="21">
        <v>2792</v>
      </c>
      <c r="C2903" s="16">
        <v>-1</v>
      </c>
      <c r="D2903" s="26">
        <v>2785</v>
      </c>
      <c r="E2903" s="28">
        <v>5.0000000000000001E-4</v>
      </c>
      <c r="F2903" s="28">
        <v>2799.6947663369442</v>
      </c>
    </row>
    <row r="2904" spans="1:6">
      <c r="A2904" s="20">
        <v>0.5708333333333333</v>
      </c>
      <c r="B2904" s="21">
        <v>2792.5</v>
      </c>
      <c r="C2904" s="16">
        <v>-1</v>
      </c>
      <c r="D2904" s="26">
        <v>2785</v>
      </c>
      <c r="E2904" s="28">
        <v>5.0000000000000001E-4</v>
      </c>
      <c r="F2904" s="28">
        <v>2799.6874189537757</v>
      </c>
    </row>
    <row r="2905" spans="1:6">
      <c r="A2905" s="20">
        <v>0.57085648148148149</v>
      </c>
      <c r="B2905" s="21">
        <v>2791.5</v>
      </c>
      <c r="C2905" s="16">
        <v>-1</v>
      </c>
      <c r="D2905" s="26">
        <v>2785</v>
      </c>
      <c r="E2905" s="28">
        <v>5.0000000000000001E-4</v>
      </c>
      <c r="F2905" s="28">
        <v>2799.6800752442987</v>
      </c>
    </row>
    <row r="2906" spans="1:6">
      <c r="A2906" s="20">
        <v>0.57086805555555553</v>
      </c>
      <c r="B2906" s="21">
        <v>2791</v>
      </c>
      <c r="C2906" s="16">
        <v>-1</v>
      </c>
      <c r="D2906" s="26">
        <v>2785</v>
      </c>
      <c r="E2906" s="28">
        <v>5.0000000000000001E-4</v>
      </c>
      <c r="F2906" s="28">
        <v>2799.6727352066764</v>
      </c>
    </row>
    <row r="2907" spans="1:6">
      <c r="A2907" s="20">
        <v>0.57090277777777776</v>
      </c>
      <c r="B2907" s="21">
        <v>2791.5</v>
      </c>
      <c r="C2907" s="16">
        <v>-1</v>
      </c>
      <c r="D2907" s="26">
        <v>2785</v>
      </c>
      <c r="E2907" s="28">
        <v>5.0000000000000001E-4</v>
      </c>
      <c r="F2907" s="28">
        <v>2799.6653988390731</v>
      </c>
    </row>
    <row r="2908" spans="1:6">
      <c r="A2908" s="20">
        <v>0.57092592592592595</v>
      </c>
      <c r="B2908" s="21">
        <v>2790.5</v>
      </c>
      <c r="C2908" s="16">
        <v>-1</v>
      </c>
      <c r="D2908" s="26">
        <v>2785</v>
      </c>
      <c r="E2908" s="28">
        <v>5.0000000000000001E-4</v>
      </c>
      <c r="F2908" s="28">
        <v>2799.6580661396533</v>
      </c>
    </row>
    <row r="2909" spans="1:6">
      <c r="A2909" s="20">
        <v>0.57094907407407403</v>
      </c>
      <c r="B2909" s="21">
        <v>2792</v>
      </c>
      <c r="C2909" s="16">
        <v>-1</v>
      </c>
      <c r="D2909" s="26">
        <v>2785</v>
      </c>
      <c r="E2909" s="28">
        <v>5.0000000000000001E-4</v>
      </c>
      <c r="F2909" s="28">
        <v>2799.6507371065836</v>
      </c>
    </row>
    <row r="2910" spans="1:6">
      <c r="A2910" s="20">
        <v>0.57097222222222221</v>
      </c>
      <c r="B2910" s="21">
        <v>2791</v>
      </c>
      <c r="C2910" s="16">
        <v>-1</v>
      </c>
      <c r="D2910" s="26">
        <v>2785</v>
      </c>
      <c r="E2910" s="28">
        <v>5.0000000000000001E-4</v>
      </c>
      <c r="F2910" s="28">
        <v>2799.6434117380304</v>
      </c>
    </row>
    <row r="2911" spans="1:6">
      <c r="A2911" s="20">
        <v>0.5709953703703704</v>
      </c>
      <c r="B2911" s="21">
        <v>2790</v>
      </c>
      <c r="C2911" s="16">
        <v>-1</v>
      </c>
      <c r="D2911" s="26">
        <v>2785</v>
      </c>
      <c r="E2911" s="28">
        <v>5.0000000000000001E-4</v>
      </c>
      <c r="F2911" s="28">
        <v>2799.6360900321615</v>
      </c>
    </row>
    <row r="2912" spans="1:6">
      <c r="A2912" s="20">
        <v>0.57100694444444444</v>
      </c>
      <c r="B2912" s="21">
        <v>2790</v>
      </c>
      <c r="C2912" s="16">
        <v>-1</v>
      </c>
      <c r="D2912" s="26">
        <v>2785</v>
      </c>
      <c r="E2912" s="28">
        <v>5.0000000000000001E-4</v>
      </c>
      <c r="F2912" s="28">
        <v>2799.6287719871452</v>
      </c>
    </row>
    <row r="2913" spans="1:6">
      <c r="A2913" s="20">
        <v>0.57103009259259263</v>
      </c>
      <c r="B2913" s="21">
        <v>2791</v>
      </c>
      <c r="C2913" s="16">
        <v>-1</v>
      </c>
      <c r="D2913" s="26">
        <v>2785</v>
      </c>
      <c r="E2913" s="28">
        <v>5.0000000000000001E-4</v>
      </c>
      <c r="F2913" s="28">
        <v>2799.6214576011516</v>
      </c>
    </row>
    <row r="2914" spans="1:6">
      <c r="A2914" s="20">
        <v>0.57106481481481486</v>
      </c>
      <c r="B2914" s="21">
        <v>2790.5</v>
      </c>
      <c r="C2914" s="16">
        <v>-1</v>
      </c>
      <c r="D2914" s="26">
        <v>2785</v>
      </c>
      <c r="E2914" s="28">
        <v>5.0000000000000001E-4</v>
      </c>
      <c r="F2914" s="28">
        <v>2799.6141468723508</v>
      </c>
    </row>
    <row r="2915" spans="1:6">
      <c r="A2915" s="20">
        <v>0.57108796296296294</v>
      </c>
      <c r="B2915" s="21">
        <v>2791.5</v>
      </c>
      <c r="C2915" s="16">
        <v>-1</v>
      </c>
      <c r="D2915" s="26">
        <v>2785</v>
      </c>
      <c r="E2915" s="28">
        <v>5.0000000000000001E-4</v>
      </c>
      <c r="F2915" s="28">
        <v>2799.6068397989147</v>
      </c>
    </row>
    <row r="2916" spans="1:6">
      <c r="A2916" s="20">
        <v>0.57109953703703709</v>
      </c>
      <c r="B2916" s="21">
        <v>2791</v>
      </c>
      <c r="C2916" s="16">
        <v>-1</v>
      </c>
      <c r="D2916" s="26">
        <v>2785</v>
      </c>
      <c r="E2916" s="28">
        <v>5.0000000000000001E-4</v>
      </c>
      <c r="F2916" s="28">
        <v>2799.5995363790153</v>
      </c>
    </row>
    <row r="2917" spans="1:6">
      <c r="A2917" s="20">
        <v>0.57113425925925931</v>
      </c>
      <c r="B2917" s="21">
        <v>2790.5</v>
      </c>
      <c r="C2917" s="16">
        <v>-1</v>
      </c>
      <c r="D2917" s="26">
        <v>2785</v>
      </c>
      <c r="E2917" s="28">
        <v>5.0000000000000001E-4</v>
      </c>
      <c r="F2917" s="28">
        <v>2799.5922366108257</v>
      </c>
    </row>
    <row r="2918" spans="1:6">
      <c r="A2918" s="20">
        <v>0.57116898148148143</v>
      </c>
      <c r="B2918" s="21">
        <v>2791</v>
      </c>
      <c r="C2918" s="16">
        <v>-1</v>
      </c>
      <c r="D2918" s="26">
        <v>2785</v>
      </c>
      <c r="E2918" s="28">
        <v>5.0000000000000001E-4</v>
      </c>
      <c r="F2918" s="28">
        <v>2799.5849404925202</v>
      </c>
    </row>
    <row r="2919" spans="1:6">
      <c r="A2919" s="20">
        <v>0.57120370370370366</v>
      </c>
      <c r="B2919" s="21">
        <v>2790.5</v>
      </c>
      <c r="C2919" s="16">
        <v>-1</v>
      </c>
      <c r="D2919" s="26">
        <v>2785</v>
      </c>
      <c r="E2919" s="28">
        <v>5.0000000000000001E-4</v>
      </c>
      <c r="F2919" s="28">
        <v>2799.5776480222739</v>
      </c>
    </row>
    <row r="2920" spans="1:6">
      <c r="A2920" s="20">
        <v>0.57122685185185185</v>
      </c>
      <c r="B2920" s="21">
        <v>2791</v>
      </c>
      <c r="C2920" s="16">
        <v>-1</v>
      </c>
      <c r="D2920" s="26">
        <v>2785</v>
      </c>
      <c r="E2920" s="28">
        <v>5.0000000000000001E-4</v>
      </c>
      <c r="F2920" s="28">
        <v>2799.5703591982628</v>
      </c>
    </row>
    <row r="2921" spans="1:6">
      <c r="A2921" s="20">
        <v>0.57125000000000004</v>
      </c>
      <c r="B2921" s="21">
        <v>2791</v>
      </c>
      <c r="C2921" s="16">
        <v>-1</v>
      </c>
      <c r="D2921" s="26">
        <v>2785</v>
      </c>
      <c r="E2921" s="28">
        <v>5.0000000000000001E-4</v>
      </c>
      <c r="F2921" s="28">
        <v>2799.5630740186639</v>
      </c>
    </row>
    <row r="2922" spans="1:6">
      <c r="A2922" s="20">
        <v>0.57126157407407407</v>
      </c>
      <c r="B2922" s="21">
        <v>2790.5</v>
      </c>
      <c r="C2922" s="16">
        <v>-1</v>
      </c>
      <c r="D2922" s="26">
        <v>2785</v>
      </c>
      <c r="E2922" s="28">
        <v>5.0000000000000001E-4</v>
      </c>
      <c r="F2922" s="28">
        <v>2799.5557924816544</v>
      </c>
    </row>
    <row r="2923" spans="1:6">
      <c r="A2923" s="20">
        <v>0.57130787037037034</v>
      </c>
      <c r="B2923" s="21">
        <v>2791</v>
      </c>
      <c r="C2923" s="16">
        <v>-1</v>
      </c>
      <c r="D2923" s="26">
        <v>2785</v>
      </c>
      <c r="E2923" s="28">
        <v>5.0000000000000001E-4</v>
      </c>
      <c r="F2923" s="28">
        <v>2799.5485145854136</v>
      </c>
    </row>
    <row r="2924" spans="1:6">
      <c r="A2924" s="20">
        <v>0.57131944444444449</v>
      </c>
      <c r="B2924" s="21">
        <v>2791</v>
      </c>
      <c r="C2924" s="16">
        <v>-1</v>
      </c>
      <c r="D2924" s="26">
        <v>2785</v>
      </c>
      <c r="E2924" s="28">
        <v>5.0000000000000001E-4</v>
      </c>
      <c r="F2924" s="28">
        <v>2799.5412403281207</v>
      </c>
    </row>
    <row r="2925" spans="1:6">
      <c r="A2925" s="20">
        <v>0.57134259259259257</v>
      </c>
      <c r="B2925" s="21">
        <v>2791</v>
      </c>
      <c r="C2925" s="16">
        <v>-1</v>
      </c>
      <c r="D2925" s="26">
        <v>2785</v>
      </c>
      <c r="E2925" s="28">
        <v>5.0000000000000001E-4</v>
      </c>
      <c r="F2925" s="28">
        <v>2799.5339697079567</v>
      </c>
    </row>
    <row r="2926" spans="1:6">
      <c r="A2926" s="20">
        <v>0.57136574074074076</v>
      </c>
      <c r="B2926" s="21">
        <v>2791</v>
      </c>
      <c r="C2926" s="16">
        <v>-1</v>
      </c>
      <c r="D2926" s="26">
        <v>2785</v>
      </c>
      <c r="E2926" s="28">
        <v>5.0000000000000001E-4</v>
      </c>
      <c r="F2926" s="28">
        <v>2799.5267027231025</v>
      </c>
    </row>
    <row r="2927" spans="1:6">
      <c r="A2927" s="20">
        <v>0.57138888888888884</v>
      </c>
      <c r="B2927" s="21">
        <v>2791</v>
      </c>
      <c r="C2927" s="16">
        <v>-1</v>
      </c>
      <c r="D2927" s="26">
        <v>2785</v>
      </c>
      <c r="E2927" s="28">
        <v>5.0000000000000001E-4</v>
      </c>
      <c r="F2927" s="28">
        <v>2799.5194393717411</v>
      </c>
    </row>
    <row r="2928" spans="1:6">
      <c r="A2928" s="20">
        <v>0.57142361111111106</v>
      </c>
      <c r="B2928" s="21">
        <v>2790.5</v>
      </c>
      <c r="C2928" s="16">
        <v>-1</v>
      </c>
      <c r="D2928" s="26">
        <v>2785</v>
      </c>
      <c r="E2928" s="28">
        <v>5.0000000000000001E-4</v>
      </c>
      <c r="F2928" s="28">
        <v>2799.5121796520552</v>
      </c>
    </row>
    <row r="2929" spans="1:6">
      <c r="A2929" s="20">
        <v>0.57143518518518521</v>
      </c>
      <c r="B2929" s="21">
        <v>2790.5</v>
      </c>
      <c r="C2929" s="16">
        <v>-1</v>
      </c>
      <c r="D2929" s="26">
        <v>2785</v>
      </c>
      <c r="E2929" s="28">
        <v>5.0000000000000001E-4</v>
      </c>
      <c r="F2929" s="28">
        <v>2799.5049235622291</v>
      </c>
    </row>
    <row r="2930" spans="1:6">
      <c r="A2930" s="20">
        <v>0.57146990740740744</v>
      </c>
      <c r="B2930" s="21">
        <v>2790.5</v>
      </c>
      <c r="C2930" s="16">
        <v>-1</v>
      </c>
      <c r="D2930" s="26">
        <v>2785</v>
      </c>
      <c r="E2930" s="28">
        <v>5.0000000000000001E-4</v>
      </c>
      <c r="F2930" s="28">
        <v>2799.4976711004479</v>
      </c>
    </row>
    <row r="2931" spans="1:6">
      <c r="A2931" s="20">
        <v>0.57149305555555552</v>
      </c>
      <c r="B2931" s="21">
        <v>2790</v>
      </c>
      <c r="C2931" s="16">
        <v>-1</v>
      </c>
      <c r="D2931" s="26">
        <v>2785</v>
      </c>
      <c r="E2931" s="28">
        <v>5.0000000000000001E-4</v>
      </c>
      <c r="F2931" s="28">
        <v>2799.4904222648975</v>
      </c>
    </row>
    <row r="2932" spans="1:6">
      <c r="A2932" s="20">
        <v>0.57151620370370371</v>
      </c>
      <c r="B2932" s="21">
        <v>2790</v>
      </c>
      <c r="C2932" s="16">
        <v>-1</v>
      </c>
      <c r="D2932" s="26">
        <v>2785</v>
      </c>
      <c r="E2932" s="28">
        <v>5.0000000000000001E-4</v>
      </c>
      <c r="F2932" s="28">
        <v>2799.4831770537648</v>
      </c>
    </row>
    <row r="2933" spans="1:6">
      <c r="A2933" s="20">
        <v>0.57152777777777775</v>
      </c>
      <c r="B2933" s="21">
        <v>2790</v>
      </c>
      <c r="C2933" s="16">
        <v>-1</v>
      </c>
      <c r="D2933" s="26">
        <v>2785</v>
      </c>
      <c r="E2933" s="28">
        <v>5.0000000000000001E-4</v>
      </c>
      <c r="F2933" s="28">
        <v>2799.4759354652379</v>
      </c>
    </row>
    <row r="2934" spans="1:6">
      <c r="A2934" s="20">
        <v>0.57156249999999997</v>
      </c>
      <c r="B2934" s="21">
        <v>2790</v>
      </c>
      <c r="C2934" s="16">
        <v>-1</v>
      </c>
      <c r="D2934" s="26">
        <v>2785</v>
      </c>
      <c r="E2934" s="28">
        <v>5.0000000000000001E-4</v>
      </c>
      <c r="F2934" s="28">
        <v>2799.4686974975052</v>
      </c>
    </row>
    <row r="2935" spans="1:6">
      <c r="A2935" s="20">
        <v>0.57158564814814816</v>
      </c>
      <c r="B2935" s="21">
        <v>2790.5</v>
      </c>
      <c r="C2935" s="16">
        <v>-1</v>
      </c>
      <c r="D2935" s="26">
        <v>2785</v>
      </c>
      <c r="E2935" s="28">
        <v>5.0000000000000001E-4</v>
      </c>
      <c r="F2935" s="28">
        <v>2799.4614631487566</v>
      </c>
    </row>
    <row r="2936" spans="1:6">
      <c r="A2936" s="20">
        <v>0.57160879629629635</v>
      </c>
      <c r="B2936" s="21">
        <v>2790</v>
      </c>
      <c r="C2936" s="16">
        <v>-1</v>
      </c>
      <c r="D2936" s="26">
        <v>2785</v>
      </c>
      <c r="E2936" s="28">
        <v>5.0000000000000001E-4</v>
      </c>
      <c r="F2936" s="28">
        <v>2799.4542324171821</v>
      </c>
    </row>
    <row r="2937" spans="1:6">
      <c r="A2937" s="20">
        <v>0.57162037037037039</v>
      </c>
      <c r="B2937" s="21">
        <v>2790.5</v>
      </c>
      <c r="C2937" s="16">
        <v>-1</v>
      </c>
      <c r="D2937" s="26">
        <v>2785</v>
      </c>
      <c r="E2937" s="28">
        <v>5.0000000000000001E-4</v>
      </c>
      <c r="F2937" s="28">
        <v>2799.4470053009736</v>
      </c>
    </row>
    <row r="2938" spans="1:6">
      <c r="A2938" s="20">
        <v>0.57165509259259262</v>
      </c>
      <c r="B2938" s="21">
        <v>2790</v>
      </c>
      <c r="C2938" s="16">
        <v>-1</v>
      </c>
      <c r="D2938" s="26">
        <v>2785</v>
      </c>
      <c r="E2938" s="28">
        <v>5.0000000000000001E-4</v>
      </c>
      <c r="F2938" s="28">
        <v>2799.4397817983231</v>
      </c>
    </row>
    <row r="2939" spans="1:6">
      <c r="A2939" s="20">
        <v>0.57166666666666666</v>
      </c>
      <c r="B2939" s="21">
        <v>2791</v>
      </c>
      <c r="C2939" s="16">
        <v>-1</v>
      </c>
      <c r="D2939" s="26">
        <v>2785</v>
      </c>
      <c r="E2939" s="28">
        <v>5.0000000000000001E-4</v>
      </c>
      <c r="F2939" s="28">
        <v>2799.4325619074239</v>
      </c>
    </row>
    <row r="2940" spans="1:6">
      <c r="A2940" s="20">
        <v>0.57170138888888888</v>
      </c>
      <c r="B2940" s="21">
        <v>2791</v>
      </c>
      <c r="C2940" s="16">
        <v>-1</v>
      </c>
      <c r="D2940" s="26">
        <v>2785</v>
      </c>
      <c r="E2940" s="28">
        <v>5.0000000000000001E-4</v>
      </c>
      <c r="F2940" s="28">
        <v>2799.4253456264701</v>
      </c>
    </row>
    <row r="2941" spans="1:6">
      <c r="A2941" s="20">
        <v>0.57172453703703707</v>
      </c>
      <c r="B2941" s="21">
        <v>2790.5</v>
      </c>
      <c r="C2941" s="16">
        <v>-1</v>
      </c>
      <c r="D2941" s="26">
        <v>2785</v>
      </c>
      <c r="E2941" s="28">
        <v>5.0000000000000001E-4</v>
      </c>
      <c r="F2941" s="28">
        <v>2799.4181329536568</v>
      </c>
    </row>
    <row r="2942" spans="1:6">
      <c r="A2942" s="20">
        <v>0.57174768518518515</v>
      </c>
      <c r="B2942" s="21">
        <v>2790</v>
      </c>
      <c r="C2942" s="16">
        <v>-1</v>
      </c>
      <c r="D2942" s="26">
        <v>2785</v>
      </c>
      <c r="E2942" s="28">
        <v>5.0000000000000001E-4</v>
      </c>
      <c r="F2942" s="28">
        <v>2799.4109238871802</v>
      </c>
    </row>
    <row r="2943" spans="1:6">
      <c r="A2943" s="20">
        <v>0.57177083333333334</v>
      </c>
      <c r="B2943" s="21">
        <v>2789.5</v>
      </c>
      <c r="C2943" s="16">
        <v>-1</v>
      </c>
      <c r="D2943" s="26">
        <v>2785</v>
      </c>
      <c r="E2943" s="28">
        <v>5.0000000000000001E-4</v>
      </c>
      <c r="F2943" s="28">
        <v>2799.4037184252365</v>
      </c>
    </row>
    <row r="2944" spans="1:6">
      <c r="A2944" s="20">
        <v>0.57179398148148153</v>
      </c>
      <c r="B2944" s="21">
        <v>2790</v>
      </c>
      <c r="C2944" s="16">
        <v>-1</v>
      </c>
      <c r="D2944" s="26">
        <v>2785</v>
      </c>
      <c r="E2944" s="28">
        <v>5.0000000000000001E-4</v>
      </c>
      <c r="F2944" s="28">
        <v>2799.3965165660238</v>
      </c>
    </row>
    <row r="2945" spans="1:6">
      <c r="A2945" s="20">
        <v>0.57181712962962961</v>
      </c>
      <c r="B2945" s="21">
        <v>2790.5</v>
      </c>
      <c r="C2945" s="16">
        <v>-1</v>
      </c>
      <c r="D2945" s="26">
        <v>2785</v>
      </c>
      <c r="E2945" s="28">
        <v>5.0000000000000001E-4</v>
      </c>
      <c r="F2945" s="28">
        <v>2799.3893183077407</v>
      </c>
    </row>
    <row r="2946" spans="1:6">
      <c r="A2946" s="20">
        <v>0.57184027777777779</v>
      </c>
      <c r="B2946" s="21">
        <v>2790</v>
      </c>
      <c r="C2946" s="16">
        <v>-1</v>
      </c>
      <c r="D2946" s="26">
        <v>2785</v>
      </c>
      <c r="E2946" s="28">
        <v>5.0000000000000001E-4</v>
      </c>
      <c r="F2946" s="28">
        <v>2799.3821236485869</v>
      </c>
    </row>
    <row r="2947" spans="1:6">
      <c r="A2947" s="20">
        <v>0.57185185185185183</v>
      </c>
      <c r="B2947" s="21">
        <v>2790</v>
      </c>
      <c r="C2947" s="16">
        <v>-1</v>
      </c>
      <c r="D2947" s="26">
        <v>2785</v>
      </c>
      <c r="E2947" s="28">
        <v>5.0000000000000001E-4</v>
      </c>
      <c r="F2947" s="28">
        <v>2799.3749325867625</v>
      </c>
    </row>
    <row r="2948" spans="1:6">
      <c r="A2948" s="20">
        <v>0.57188657407407406</v>
      </c>
      <c r="B2948" s="21">
        <v>2790.5</v>
      </c>
      <c r="C2948" s="16">
        <v>-1</v>
      </c>
      <c r="D2948" s="26">
        <v>2785</v>
      </c>
      <c r="E2948" s="28">
        <v>5.0000000000000001E-4</v>
      </c>
      <c r="F2948" s="28">
        <v>2799.367745120469</v>
      </c>
    </row>
    <row r="2949" spans="1:6">
      <c r="A2949" s="20">
        <v>0.57190972222222225</v>
      </c>
      <c r="B2949" s="21">
        <v>2790.5</v>
      </c>
      <c r="C2949" s="16">
        <v>-1</v>
      </c>
      <c r="D2949" s="26">
        <v>2785</v>
      </c>
      <c r="E2949" s="28">
        <v>5.0000000000000001E-4</v>
      </c>
      <c r="F2949" s="28">
        <v>2799.3605612479087</v>
      </c>
    </row>
    <row r="2950" spans="1:6">
      <c r="A2950" s="20">
        <v>0.57192129629629629</v>
      </c>
      <c r="B2950" s="21">
        <v>2791</v>
      </c>
      <c r="C2950" s="16">
        <v>-1</v>
      </c>
      <c r="D2950" s="26">
        <v>2785</v>
      </c>
      <c r="E2950" s="28">
        <v>5.0000000000000001E-4</v>
      </c>
      <c r="F2950" s="28">
        <v>2799.3533809672849</v>
      </c>
    </row>
    <row r="2951" spans="1:6">
      <c r="A2951" s="20">
        <v>0.57195601851851852</v>
      </c>
      <c r="B2951" s="21">
        <v>2791.5</v>
      </c>
      <c r="C2951" s="16">
        <v>-1</v>
      </c>
      <c r="D2951" s="26">
        <v>2785</v>
      </c>
      <c r="E2951" s="28">
        <v>5.0000000000000001E-4</v>
      </c>
      <c r="F2951" s="28">
        <v>2799.3462042768015</v>
      </c>
    </row>
    <row r="2952" spans="1:6">
      <c r="A2952" s="20">
        <v>0.57196759259259256</v>
      </c>
      <c r="B2952" s="21">
        <v>2791.5</v>
      </c>
      <c r="C2952" s="16">
        <v>-1</v>
      </c>
      <c r="D2952" s="26">
        <v>2785</v>
      </c>
      <c r="E2952" s="28">
        <v>5.0000000000000001E-4</v>
      </c>
      <c r="F2952" s="28">
        <v>2799.339031174663</v>
      </c>
    </row>
    <row r="2953" spans="1:6">
      <c r="A2953" s="20">
        <v>0.57200231481481478</v>
      </c>
      <c r="B2953" s="21">
        <v>2791.5</v>
      </c>
      <c r="C2953" s="16">
        <v>-1</v>
      </c>
      <c r="D2953" s="26">
        <v>2785</v>
      </c>
      <c r="E2953" s="28">
        <v>5.0000000000000001E-4</v>
      </c>
      <c r="F2953" s="28">
        <v>2799.3318616590755</v>
      </c>
    </row>
    <row r="2954" spans="1:6">
      <c r="A2954" s="20">
        <v>0.57204861111111116</v>
      </c>
      <c r="B2954" s="21">
        <v>2791</v>
      </c>
      <c r="C2954" s="16">
        <v>-1</v>
      </c>
      <c r="D2954" s="26">
        <v>2785</v>
      </c>
      <c r="E2954" s="28">
        <v>5.0000000000000001E-4</v>
      </c>
      <c r="F2954" s="28">
        <v>2799.3246957282458</v>
      </c>
    </row>
    <row r="2955" spans="1:6">
      <c r="A2955" s="20">
        <v>0.57207175925925924</v>
      </c>
      <c r="B2955" s="21">
        <v>2791</v>
      </c>
      <c r="C2955" s="16">
        <v>-1</v>
      </c>
      <c r="D2955" s="26">
        <v>2785</v>
      </c>
      <c r="E2955" s="28">
        <v>5.0000000000000001E-4</v>
      </c>
      <c r="F2955" s="28">
        <v>2799.3175333803815</v>
      </c>
    </row>
    <row r="2956" spans="1:6">
      <c r="A2956" s="20">
        <v>0.57208333333333339</v>
      </c>
      <c r="B2956" s="21">
        <v>2791</v>
      </c>
      <c r="C2956" s="16">
        <v>-1</v>
      </c>
      <c r="D2956" s="26">
        <v>2785</v>
      </c>
      <c r="E2956" s="28">
        <v>5.0000000000000001E-4</v>
      </c>
      <c r="F2956" s="28">
        <v>2799.3103746136912</v>
      </c>
    </row>
    <row r="2957" spans="1:6">
      <c r="A2957" s="20">
        <v>0.5721180555555555</v>
      </c>
      <c r="B2957" s="21">
        <v>2791</v>
      </c>
      <c r="C2957" s="16">
        <v>-1</v>
      </c>
      <c r="D2957" s="26">
        <v>2785</v>
      </c>
      <c r="E2957" s="28">
        <v>5.0000000000000001E-4</v>
      </c>
      <c r="F2957" s="28">
        <v>2799.3032194263842</v>
      </c>
    </row>
    <row r="2958" spans="1:6">
      <c r="A2958" s="20">
        <v>0.57214120370370369</v>
      </c>
      <c r="B2958" s="21">
        <v>2792</v>
      </c>
      <c r="C2958" s="16">
        <v>-1</v>
      </c>
      <c r="D2958" s="26">
        <v>2785</v>
      </c>
      <c r="E2958" s="28">
        <v>5.0000000000000001E-4</v>
      </c>
      <c r="F2958" s="28">
        <v>2799.296067816671</v>
      </c>
    </row>
    <row r="2959" spans="1:6">
      <c r="A2959" s="20">
        <v>0.57216435185185188</v>
      </c>
      <c r="B2959" s="21">
        <v>2791.5</v>
      </c>
      <c r="C2959" s="16">
        <v>-1</v>
      </c>
      <c r="D2959" s="26">
        <v>2785</v>
      </c>
      <c r="E2959" s="28">
        <v>5.0000000000000001E-4</v>
      </c>
      <c r="F2959" s="28">
        <v>2799.2889197827626</v>
      </c>
    </row>
    <row r="2960" spans="1:6">
      <c r="A2960" s="20">
        <v>0.57217592592592592</v>
      </c>
      <c r="B2960" s="21">
        <v>2791.5</v>
      </c>
      <c r="C2960" s="16">
        <v>-1</v>
      </c>
      <c r="D2960" s="26">
        <v>2785</v>
      </c>
      <c r="E2960" s="28">
        <v>5.0000000000000001E-4</v>
      </c>
      <c r="F2960" s="28">
        <v>2799.281775322871</v>
      </c>
    </row>
    <row r="2961" spans="1:6">
      <c r="A2961" s="20">
        <v>0.57221064814814815</v>
      </c>
      <c r="B2961" s="21">
        <v>2791</v>
      </c>
      <c r="C2961" s="16">
        <v>-1</v>
      </c>
      <c r="D2961" s="26">
        <v>2785</v>
      </c>
      <c r="E2961" s="28">
        <v>5.0000000000000001E-4</v>
      </c>
      <c r="F2961" s="28">
        <v>2799.2746344352095</v>
      </c>
    </row>
    <row r="2962" spans="1:6">
      <c r="A2962" s="20">
        <v>0.57224537037037038</v>
      </c>
      <c r="B2962" s="21">
        <v>2791.5</v>
      </c>
      <c r="C2962" s="16">
        <v>-1</v>
      </c>
      <c r="D2962" s="26">
        <v>2785</v>
      </c>
      <c r="E2962" s="28">
        <v>5.0000000000000001E-4</v>
      </c>
      <c r="F2962" s="28">
        <v>2799.2674971179918</v>
      </c>
    </row>
    <row r="2963" spans="1:6">
      <c r="A2963" s="20">
        <v>0.5722800925925926</v>
      </c>
      <c r="B2963" s="21">
        <v>2791</v>
      </c>
      <c r="C2963" s="16">
        <v>-1</v>
      </c>
      <c r="D2963" s="26">
        <v>2785</v>
      </c>
      <c r="E2963" s="28">
        <v>5.0000000000000001E-4</v>
      </c>
      <c r="F2963" s="28">
        <v>2799.260363369433</v>
      </c>
    </row>
    <row r="2964" spans="1:6">
      <c r="A2964" s="20">
        <v>0.57231481481481483</v>
      </c>
      <c r="B2964" s="21">
        <v>2791</v>
      </c>
      <c r="C2964" s="16">
        <v>-1</v>
      </c>
      <c r="D2964" s="26">
        <v>2785</v>
      </c>
      <c r="E2964" s="28">
        <v>5.0000000000000001E-4</v>
      </c>
      <c r="F2964" s="28">
        <v>2799.2532331877483</v>
      </c>
    </row>
    <row r="2965" spans="1:6">
      <c r="A2965" s="20">
        <v>0.57233796296296291</v>
      </c>
      <c r="B2965" s="21">
        <v>2792</v>
      </c>
      <c r="C2965" s="16">
        <v>-1</v>
      </c>
      <c r="D2965" s="26">
        <v>2785</v>
      </c>
      <c r="E2965" s="28">
        <v>5.0000000000000001E-4</v>
      </c>
      <c r="F2965" s="28">
        <v>2799.2461065711545</v>
      </c>
    </row>
    <row r="2966" spans="1:6">
      <c r="A2966" s="20">
        <v>0.57237268518518514</v>
      </c>
      <c r="B2966" s="21">
        <v>2791.5</v>
      </c>
      <c r="C2966" s="16">
        <v>-1</v>
      </c>
      <c r="D2966" s="26">
        <v>2785</v>
      </c>
      <c r="E2966" s="28">
        <v>5.0000000000000001E-4</v>
      </c>
      <c r="F2966" s="28">
        <v>2799.2389835178687</v>
      </c>
    </row>
    <row r="2967" spans="1:6">
      <c r="A2967" s="20">
        <v>0.57239583333333333</v>
      </c>
      <c r="B2967" s="21">
        <v>2792</v>
      </c>
      <c r="C2967" s="16">
        <v>-1</v>
      </c>
      <c r="D2967" s="26">
        <v>2785</v>
      </c>
      <c r="E2967" s="28">
        <v>5.0000000000000001E-4</v>
      </c>
      <c r="F2967" s="28">
        <v>2799.2318640261096</v>
      </c>
    </row>
    <row r="2968" spans="1:6">
      <c r="A2968" s="20">
        <v>0.57241898148148151</v>
      </c>
      <c r="B2968" s="21">
        <v>2793</v>
      </c>
      <c r="C2968" s="16">
        <v>-1</v>
      </c>
      <c r="D2968" s="26">
        <v>2785</v>
      </c>
      <c r="E2968" s="28">
        <v>5.0000000000000001E-4</v>
      </c>
      <c r="F2968" s="28">
        <v>2799.2247480940964</v>
      </c>
    </row>
    <row r="2969" spans="1:6">
      <c r="A2969" s="20">
        <v>0.57244212962962959</v>
      </c>
      <c r="B2969" s="21">
        <v>2793.5</v>
      </c>
      <c r="C2969" s="16">
        <v>-1</v>
      </c>
      <c r="D2969" s="26">
        <v>2785</v>
      </c>
      <c r="E2969" s="28">
        <v>5.0000000000000001E-4</v>
      </c>
      <c r="F2969" s="28">
        <v>2799.2176357200492</v>
      </c>
    </row>
    <row r="2970" spans="1:6">
      <c r="A2970" s="20">
        <v>0.57246527777777778</v>
      </c>
      <c r="B2970" s="21">
        <v>2793</v>
      </c>
      <c r="C2970" s="16">
        <v>-1</v>
      </c>
      <c r="D2970" s="26">
        <v>2785</v>
      </c>
      <c r="E2970" s="28">
        <v>5.0000000000000001E-4</v>
      </c>
      <c r="F2970" s="28">
        <v>2799.210526902189</v>
      </c>
    </row>
    <row r="2971" spans="1:6">
      <c r="A2971" s="20">
        <v>0.57248842592592597</v>
      </c>
      <c r="B2971" s="21">
        <v>2793</v>
      </c>
      <c r="C2971" s="16">
        <v>-1</v>
      </c>
      <c r="D2971" s="26">
        <v>2785</v>
      </c>
      <c r="E2971" s="28">
        <v>5.0000000000000001E-4</v>
      </c>
      <c r="F2971" s="28">
        <v>2799.2034216387378</v>
      </c>
    </row>
    <row r="2972" spans="1:6">
      <c r="A2972" s="20">
        <v>0.57251157407407405</v>
      </c>
      <c r="B2972" s="21">
        <v>2793</v>
      </c>
      <c r="C2972" s="16">
        <v>-1</v>
      </c>
      <c r="D2972" s="26">
        <v>2785</v>
      </c>
      <c r="E2972" s="28">
        <v>5.0000000000000001E-4</v>
      </c>
      <c r="F2972" s="28">
        <v>2799.1963199279185</v>
      </c>
    </row>
    <row r="2973" spans="1:6">
      <c r="A2973" s="20">
        <v>0.5725231481481482</v>
      </c>
      <c r="B2973" s="21">
        <v>2792.5</v>
      </c>
      <c r="C2973" s="16">
        <v>-1</v>
      </c>
      <c r="D2973" s="26">
        <v>2785</v>
      </c>
      <c r="E2973" s="28">
        <v>5.0000000000000001E-4</v>
      </c>
      <c r="F2973" s="28">
        <v>2799.1892217679547</v>
      </c>
    </row>
    <row r="2974" spans="1:6">
      <c r="A2974" s="20">
        <v>0.57254629629629628</v>
      </c>
      <c r="B2974" s="21">
        <v>2792.5</v>
      </c>
      <c r="C2974" s="16">
        <v>-1</v>
      </c>
      <c r="D2974" s="26">
        <v>2785</v>
      </c>
      <c r="E2974" s="28">
        <v>5.0000000000000001E-4</v>
      </c>
      <c r="F2974" s="28">
        <v>2799.1821271570707</v>
      </c>
    </row>
    <row r="2975" spans="1:6">
      <c r="A2975" s="20">
        <v>0.5725810185185185</v>
      </c>
      <c r="B2975" s="21">
        <v>2792.5</v>
      </c>
      <c r="C2975" s="16">
        <v>-1</v>
      </c>
      <c r="D2975" s="26">
        <v>2785</v>
      </c>
      <c r="E2975" s="28">
        <v>5.0000000000000001E-4</v>
      </c>
      <c r="F2975" s="28">
        <v>2799.1750360934921</v>
      </c>
    </row>
    <row r="2976" spans="1:6">
      <c r="A2976" s="20">
        <v>0.57260416666666669</v>
      </c>
      <c r="B2976" s="21">
        <v>2792</v>
      </c>
      <c r="C2976" s="16">
        <v>-1</v>
      </c>
      <c r="D2976" s="26">
        <v>2785</v>
      </c>
      <c r="E2976" s="28">
        <v>5.0000000000000001E-4</v>
      </c>
      <c r="F2976" s="28">
        <v>2799.1679485754453</v>
      </c>
    </row>
    <row r="2977" spans="1:6">
      <c r="A2977" s="20">
        <v>0.57262731481481477</v>
      </c>
      <c r="B2977" s="21">
        <v>2793</v>
      </c>
      <c r="C2977" s="16">
        <v>-1</v>
      </c>
      <c r="D2977" s="26">
        <v>2785</v>
      </c>
      <c r="E2977" s="28">
        <v>5.0000000000000001E-4</v>
      </c>
      <c r="F2977" s="28">
        <v>2799.1608646011578</v>
      </c>
    </row>
    <row r="2978" spans="1:6">
      <c r="A2978" s="20">
        <v>0.572662037037037</v>
      </c>
      <c r="B2978" s="21">
        <v>2793</v>
      </c>
      <c r="C2978" s="16">
        <v>-1</v>
      </c>
      <c r="D2978" s="26">
        <v>2785</v>
      </c>
      <c r="E2978" s="28">
        <v>5.0000000000000001E-4</v>
      </c>
      <c r="F2978" s="28">
        <v>2799.1537841688573</v>
      </c>
    </row>
    <row r="2979" spans="1:6">
      <c r="A2979" s="20">
        <v>0.57268518518518519</v>
      </c>
      <c r="B2979" s="21">
        <v>2793</v>
      </c>
      <c r="C2979" s="16">
        <v>-1</v>
      </c>
      <c r="D2979" s="26">
        <v>2785</v>
      </c>
      <c r="E2979" s="28">
        <v>5.0000000000000001E-4</v>
      </c>
      <c r="F2979" s="28">
        <v>2799.1467072767728</v>
      </c>
    </row>
    <row r="2980" spans="1:6">
      <c r="A2980" s="20">
        <v>0.57270833333333337</v>
      </c>
      <c r="B2980" s="21">
        <v>2793</v>
      </c>
      <c r="C2980" s="16">
        <v>-1</v>
      </c>
      <c r="D2980" s="26">
        <v>2785</v>
      </c>
      <c r="E2980" s="28">
        <v>5.0000000000000001E-4</v>
      </c>
      <c r="F2980" s="28">
        <v>2799.1396339231342</v>
      </c>
    </row>
    <row r="2981" spans="1:6">
      <c r="A2981" s="20">
        <v>0.57271990740740741</v>
      </c>
      <c r="B2981" s="21">
        <v>2793</v>
      </c>
      <c r="C2981" s="16">
        <v>-1</v>
      </c>
      <c r="D2981" s="26">
        <v>2785</v>
      </c>
      <c r="E2981" s="28">
        <v>5.0000000000000001E-4</v>
      </c>
      <c r="F2981" s="28">
        <v>2799.1325641061726</v>
      </c>
    </row>
    <row r="2982" spans="1:6">
      <c r="A2982" s="20">
        <v>0.57275462962962964</v>
      </c>
      <c r="B2982" s="21">
        <v>2794.5</v>
      </c>
      <c r="C2982" s="16">
        <v>-1</v>
      </c>
      <c r="D2982" s="26">
        <v>2785</v>
      </c>
      <c r="E2982" s="28">
        <v>5.0000000000000001E-4</v>
      </c>
      <c r="F2982" s="28">
        <v>2799.1254978241195</v>
      </c>
    </row>
    <row r="2983" spans="1:6">
      <c r="A2983" s="20">
        <v>0.57276620370370368</v>
      </c>
      <c r="B2983" s="21">
        <v>2794.5</v>
      </c>
      <c r="C2983" s="16">
        <v>-1</v>
      </c>
      <c r="D2983" s="26">
        <v>2785</v>
      </c>
      <c r="E2983" s="28">
        <v>5.0000000000000001E-4</v>
      </c>
      <c r="F2983" s="28">
        <v>2799.1184350752073</v>
      </c>
    </row>
    <row r="2984" spans="1:6">
      <c r="A2984" s="20">
        <v>0.57278935185185187</v>
      </c>
      <c r="B2984" s="21">
        <v>2794</v>
      </c>
      <c r="C2984" s="16">
        <v>-1</v>
      </c>
      <c r="D2984" s="26">
        <v>2785</v>
      </c>
      <c r="E2984" s="28">
        <v>5.0000000000000001E-4</v>
      </c>
      <c r="F2984" s="28">
        <v>2799.1113758576698</v>
      </c>
    </row>
    <row r="2985" spans="1:6">
      <c r="A2985" s="20">
        <v>0.57281249999999995</v>
      </c>
      <c r="B2985" s="21">
        <v>2795</v>
      </c>
      <c r="C2985" s="16">
        <v>-1</v>
      </c>
      <c r="D2985" s="26">
        <v>2785</v>
      </c>
      <c r="E2985" s="28">
        <v>5.0000000000000001E-4</v>
      </c>
      <c r="F2985" s="28">
        <v>2799.1043201697412</v>
      </c>
    </row>
    <row r="2986" spans="1:6">
      <c r="A2986" s="20">
        <v>0.57283564814814814</v>
      </c>
      <c r="B2986" s="21">
        <v>2795</v>
      </c>
      <c r="C2986" s="16">
        <v>-1</v>
      </c>
      <c r="D2986" s="26">
        <v>2785</v>
      </c>
      <c r="E2986" s="28">
        <v>5.0000000000000001E-4</v>
      </c>
      <c r="F2986" s="28">
        <v>2799.0972680096561</v>
      </c>
    </row>
    <row r="2987" spans="1:6">
      <c r="A2987" s="20">
        <v>0.57285879629629632</v>
      </c>
      <c r="B2987" s="21">
        <v>2794</v>
      </c>
      <c r="C2987" s="16">
        <v>-1</v>
      </c>
      <c r="D2987" s="26">
        <v>2785</v>
      </c>
      <c r="E2987" s="28">
        <v>5.0000000000000001E-4</v>
      </c>
      <c r="F2987" s="28">
        <v>2799.0902193756515</v>
      </c>
    </row>
    <row r="2988" spans="1:6">
      <c r="A2988" s="20">
        <v>0.5728819444444444</v>
      </c>
      <c r="B2988" s="21">
        <v>2794</v>
      </c>
      <c r="C2988" s="16">
        <v>-1</v>
      </c>
      <c r="D2988" s="26">
        <v>2785</v>
      </c>
      <c r="E2988" s="28">
        <v>5.0000000000000001E-4</v>
      </c>
      <c r="F2988" s="28">
        <v>2799.0831742659639</v>
      </c>
    </row>
    <row r="2989" spans="1:6">
      <c r="A2989" s="20">
        <v>0.57290509259259259</v>
      </c>
      <c r="B2989" s="21">
        <v>2794.5</v>
      </c>
      <c r="C2989" s="16">
        <v>-1</v>
      </c>
      <c r="D2989" s="26">
        <v>2785</v>
      </c>
      <c r="E2989" s="28">
        <v>5.0000000000000001E-4</v>
      </c>
      <c r="F2989" s="28">
        <v>2799.0761326788311</v>
      </c>
    </row>
    <row r="2990" spans="1:6">
      <c r="A2990" s="20">
        <v>0.57292824074074078</v>
      </c>
      <c r="B2990" s="21">
        <v>2794.5</v>
      </c>
      <c r="C2990" s="16">
        <v>-1</v>
      </c>
      <c r="D2990" s="26">
        <v>2785</v>
      </c>
      <c r="E2990" s="28">
        <v>5.0000000000000001E-4</v>
      </c>
      <c r="F2990" s="28">
        <v>2799.0690946124919</v>
      </c>
    </row>
    <row r="2991" spans="1:6">
      <c r="A2991" s="20">
        <v>0.57295138888888886</v>
      </c>
      <c r="B2991" s="21">
        <v>2794.5</v>
      </c>
      <c r="C2991" s="16">
        <v>-1</v>
      </c>
      <c r="D2991" s="26">
        <v>2785</v>
      </c>
      <c r="E2991" s="28">
        <v>5.0000000000000001E-4</v>
      </c>
      <c r="F2991" s="28">
        <v>2799.0620600651855</v>
      </c>
    </row>
    <row r="2992" spans="1:6">
      <c r="A2992" s="20">
        <v>0.57297453703703705</v>
      </c>
      <c r="B2992" s="21">
        <v>2793.5</v>
      </c>
      <c r="C2992" s="16">
        <v>-1</v>
      </c>
      <c r="D2992" s="26">
        <v>2785</v>
      </c>
      <c r="E2992" s="28">
        <v>5.0000000000000001E-4</v>
      </c>
      <c r="F2992" s="28">
        <v>2799.055029035153</v>
      </c>
    </row>
    <row r="2993" spans="1:6">
      <c r="A2993" s="20">
        <v>0.57299768518518523</v>
      </c>
      <c r="B2993" s="21">
        <v>2793.5</v>
      </c>
      <c r="C2993" s="16">
        <v>-1</v>
      </c>
      <c r="D2993" s="26">
        <v>2785</v>
      </c>
      <c r="E2993" s="28">
        <v>5.0000000000000001E-4</v>
      </c>
      <c r="F2993" s="28">
        <v>2799.0480015206354</v>
      </c>
    </row>
    <row r="2994" spans="1:6">
      <c r="A2994" s="20">
        <v>0.57303240740740746</v>
      </c>
      <c r="B2994" s="21">
        <v>2794</v>
      </c>
      <c r="C2994" s="16">
        <v>-1</v>
      </c>
      <c r="D2994" s="26">
        <v>2785</v>
      </c>
      <c r="E2994" s="28">
        <v>5.0000000000000001E-4</v>
      </c>
      <c r="F2994" s="28">
        <v>2799.040977519875</v>
      </c>
    </row>
    <row r="2995" spans="1:6">
      <c r="A2995" s="20">
        <v>0.5730439814814815</v>
      </c>
      <c r="B2995" s="21">
        <v>2794.5</v>
      </c>
      <c r="C2995" s="16">
        <v>-1</v>
      </c>
      <c r="D2995" s="26">
        <v>2785</v>
      </c>
      <c r="E2995" s="28">
        <v>5.0000000000000001E-4</v>
      </c>
      <c r="F2995" s="28">
        <v>2799.0339570311153</v>
      </c>
    </row>
    <row r="2996" spans="1:6">
      <c r="A2996" s="20">
        <v>0.57307870370370373</v>
      </c>
      <c r="B2996" s="21">
        <v>2793.5</v>
      </c>
      <c r="C2996" s="16">
        <v>-1</v>
      </c>
      <c r="D2996" s="26">
        <v>2785</v>
      </c>
      <c r="E2996" s="28">
        <v>5.0000000000000001E-4</v>
      </c>
      <c r="F2996" s="28">
        <v>2799.0269400525999</v>
      </c>
    </row>
    <row r="2997" spans="1:6">
      <c r="A2997" s="20">
        <v>0.57309027777777777</v>
      </c>
      <c r="B2997" s="21">
        <v>2794</v>
      </c>
      <c r="C2997" s="16">
        <v>-1</v>
      </c>
      <c r="D2997" s="26">
        <v>2785</v>
      </c>
      <c r="E2997" s="28">
        <v>5.0000000000000001E-4</v>
      </c>
      <c r="F2997" s="28">
        <v>2799.0199265825736</v>
      </c>
    </row>
    <row r="2998" spans="1:6">
      <c r="A2998" s="20">
        <v>0.573125</v>
      </c>
      <c r="B2998" s="21">
        <v>2794</v>
      </c>
      <c r="C2998" s="16">
        <v>-1</v>
      </c>
      <c r="D2998" s="26">
        <v>2785</v>
      </c>
      <c r="E2998" s="28">
        <v>5.0000000000000001E-4</v>
      </c>
      <c r="F2998" s="28">
        <v>2799.0129166192824</v>
      </c>
    </row>
    <row r="2999" spans="1:6">
      <c r="A2999" s="20">
        <v>0.57314814814814818</v>
      </c>
      <c r="B2999" s="21">
        <v>2794</v>
      </c>
      <c r="C2999" s="16">
        <v>-1</v>
      </c>
      <c r="D2999" s="26">
        <v>2785</v>
      </c>
      <c r="E2999" s="28">
        <v>5.0000000000000001E-4</v>
      </c>
      <c r="F2999" s="28">
        <v>2799.0059101609727</v>
      </c>
    </row>
    <row r="3000" spans="1:6">
      <c r="A3000" s="20">
        <v>0.57317129629629626</v>
      </c>
      <c r="B3000" s="21">
        <v>2794</v>
      </c>
      <c r="C3000" s="16">
        <v>-1</v>
      </c>
      <c r="D3000" s="26">
        <v>2785</v>
      </c>
      <c r="E3000" s="28">
        <v>5.0000000000000001E-4</v>
      </c>
      <c r="F3000" s="28">
        <v>2798.998907205892</v>
      </c>
    </row>
    <row r="3001" spans="1:6">
      <c r="A3001" s="20">
        <v>0.57318287037037041</v>
      </c>
      <c r="B3001" s="21">
        <v>2794.5</v>
      </c>
      <c r="C3001" s="16">
        <v>-1</v>
      </c>
      <c r="D3001" s="26">
        <v>2785</v>
      </c>
      <c r="E3001" s="28">
        <v>5.0000000000000001E-4</v>
      </c>
      <c r="F3001" s="28">
        <v>2798.9919077522891</v>
      </c>
    </row>
    <row r="3002" spans="1:6">
      <c r="A3002" s="20">
        <v>0.57320601851851849</v>
      </c>
      <c r="B3002" s="21">
        <v>2794</v>
      </c>
      <c r="C3002" s="16">
        <v>-1</v>
      </c>
      <c r="D3002" s="26">
        <v>2785</v>
      </c>
      <c r="E3002" s="28">
        <v>5.0000000000000001E-4</v>
      </c>
      <c r="F3002" s="28">
        <v>2798.9849117984131</v>
      </c>
    </row>
    <row r="3003" spans="1:6">
      <c r="A3003" s="20">
        <v>0.57322916666666668</v>
      </c>
      <c r="B3003" s="21">
        <v>2794.5</v>
      </c>
      <c r="C3003" s="16">
        <v>-1</v>
      </c>
      <c r="D3003" s="26">
        <v>2785</v>
      </c>
      <c r="E3003" s="28">
        <v>5.0000000000000001E-4</v>
      </c>
      <c r="F3003" s="28">
        <v>2798.9779193425138</v>
      </c>
    </row>
    <row r="3004" spans="1:6">
      <c r="A3004" s="20">
        <v>0.57325231481481487</v>
      </c>
      <c r="B3004" s="21">
        <v>2793</v>
      </c>
      <c r="C3004" s="16">
        <v>-1</v>
      </c>
      <c r="D3004" s="26">
        <v>2785</v>
      </c>
      <c r="E3004" s="28">
        <v>5.0000000000000001E-4</v>
      </c>
      <c r="F3004" s="28">
        <v>2798.9709303828427</v>
      </c>
    </row>
    <row r="3005" spans="1:6">
      <c r="A3005" s="20">
        <v>0.57327546296296295</v>
      </c>
      <c r="B3005" s="21">
        <v>2793</v>
      </c>
      <c r="C3005" s="16">
        <v>-1</v>
      </c>
      <c r="D3005" s="26">
        <v>2785</v>
      </c>
      <c r="E3005" s="28">
        <v>5.0000000000000001E-4</v>
      </c>
      <c r="F3005" s="28">
        <v>2798.9639449176511</v>
      </c>
    </row>
    <row r="3006" spans="1:6">
      <c r="A3006" s="20">
        <v>0.57329861111111113</v>
      </c>
      <c r="B3006" s="21">
        <v>2794</v>
      </c>
      <c r="C3006" s="16">
        <v>-1</v>
      </c>
      <c r="D3006" s="26">
        <v>2785</v>
      </c>
      <c r="E3006" s="28">
        <v>5.0000000000000001E-4</v>
      </c>
      <c r="F3006" s="28">
        <v>2798.9569629451921</v>
      </c>
    </row>
    <row r="3007" spans="1:6">
      <c r="A3007" s="20">
        <v>0.57332175925925921</v>
      </c>
      <c r="B3007" s="21">
        <v>2793.5</v>
      </c>
      <c r="C3007" s="16">
        <v>-1</v>
      </c>
      <c r="D3007" s="26">
        <v>2785</v>
      </c>
      <c r="E3007" s="28">
        <v>5.0000000000000001E-4</v>
      </c>
      <c r="F3007" s="28">
        <v>2798.9499844637194</v>
      </c>
    </row>
    <row r="3008" spans="1:6">
      <c r="A3008" s="20">
        <v>0.5733449074074074</v>
      </c>
      <c r="B3008" s="21">
        <v>2793.5</v>
      </c>
      <c r="C3008" s="16">
        <v>-1</v>
      </c>
      <c r="D3008" s="26">
        <v>2785</v>
      </c>
      <c r="E3008" s="28">
        <v>5.0000000000000001E-4</v>
      </c>
      <c r="F3008" s="28">
        <v>2798.9430094714876</v>
      </c>
    </row>
    <row r="3009" spans="1:6">
      <c r="A3009" s="20">
        <v>0.57336805555555559</v>
      </c>
      <c r="B3009" s="21">
        <v>2794</v>
      </c>
      <c r="C3009" s="16">
        <v>-1</v>
      </c>
      <c r="D3009" s="26">
        <v>2785</v>
      </c>
      <c r="E3009" s="28">
        <v>5.0000000000000001E-4</v>
      </c>
      <c r="F3009" s="28">
        <v>2798.9360379667519</v>
      </c>
    </row>
    <row r="3010" spans="1:6">
      <c r="A3010" s="20">
        <v>0.57339120370370367</v>
      </c>
      <c r="B3010" s="21">
        <v>2793.5</v>
      </c>
      <c r="C3010" s="16">
        <v>-1</v>
      </c>
      <c r="D3010" s="26">
        <v>2785</v>
      </c>
      <c r="E3010" s="28">
        <v>5.0000000000000001E-4</v>
      </c>
      <c r="F3010" s="28">
        <v>2798.9290699477683</v>
      </c>
    </row>
    <row r="3011" spans="1:6">
      <c r="A3011" s="20">
        <v>0.57341435185185186</v>
      </c>
      <c r="B3011" s="21">
        <v>2793.5</v>
      </c>
      <c r="C3011" s="16">
        <v>-1</v>
      </c>
      <c r="D3011" s="26">
        <v>2785</v>
      </c>
      <c r="E3011" s="28">
        <v>5.0000000000000001E-4</v>
      </c>
      <c r="F3011" s="28">
        <v>2798.9221054127943</v>
      </c>
    </row>
    <row r="3012" spans="1:6">
      <c r="A3012" s="20">
        <v>0.57342592592592589</v>
      </c>
      <c r="B3012" s="21">
        <v>2793.5</v>
      </c>
      <c r="C3012" s="16">
        <v>-1</v>
      </c>
      <c r="D3012" s="26">
        <v>2785</v>
      </c>
      <c r="E3012" s="28">
        <v>5.0000000000000001E-4</v>
      </c>
      <c r="F3012" s="28">
        <v>2798.9151443600881</v>
      </c>
    </row>
    <row r="3013" spans="1:6">
      <c r="A3013" s="20">
        <v>0.57347222222222227</v>
      </c>
      <c r="B3013" s="21">
        <v>2793.5</v>
      </c>
      <c r="C3013" s="16">
        <v>-1</v>
      </c>
      <c r="D3013" s="26">
        <v>2785</v>
      </c>
      <c r="E3013" s="28">
        <v>5.0000000000000001E-4</v>
      </c>
      <c r="F3013" s="28">
        <v>2798.9081867879081</v>
      </c>
    </row>
    <row r="3014" spans="1:6">
      <c r="A3014" s="20">
        <v>0.57349537037037035</v>
      </c>
      <c r="B3014" s="21">
        <v>2793.5</v>
      </c>
      <c r="C3014" s="16">
        <v>-1</v>
      </c>
      <c r="D3014" s="26">
        <v>2785</v>
      </c>
      <c r="E3014" s="28">
        <v>5.0000000000000001E-4</v>
      </c>
      <c r="F3014" s="28">
        <v>2798.901232694514</v>
      </c>
    </row>
    <row r="3015" spans="1:6">
      <c r="A3015" s="20">
        <v>0.57353009259259258</v>
      </c>
      <c r="B3015" s="21">
        <v>2794</v>
      </c>
      <c r="C3015" s="16">
        <v>-1</v>
      </c>
      <c r="D3015" s="26">
        <v>2785</v>
      </c>
      <c r="E3015" s="28">
        <v>5.0000000000000001E-4</v>
      </c>
      <c r="F3015" s="28">
        <v>2798.8942820781667</v>
      </c>
    </row>
    <row r="3016" spans="1:6">
      <c r="A3016" s="20">
        <v>0.57356481481481481</v>
      </c>
      <c r="B3016" s="21">
        <v>2793.5</v>
      </c>
      <c r="C3016" s="16">
        <v>-1</v>
      </c>
      <c r="D3016" s="26">
        <v>2785</v>
      </c>
      <c r="E3016" s="28">
        <v>5.0000000000000001E-4</v>
      </c>
      <c r="F3016" s="28">
        <v>2798.8873349371274</v>
      </c>
    </row>
    <row r="3017" spans="1:6">
      <c r="A3017" s="20">
        <v>0.57357638888888884</v>
      </c>
      <c r="B3017" s="21">
        <v>2793.5</v>
      </c>
      <c r="C3017" s="16">
        <v>-1</v>
      </c>
      <c r="D3017" s="26">
        <v>2785</v>
      </c>
      <c r="E3017" s="28">
        <v>5.0000000000000001E-4</v>
      </c>
      <c r="F3017" s="28">
        <v>2798.880391269659</v>
      </c>
    </row>
    <row r="3018" spans="1:6">
      <c r="A3018" s="20">
        <v>0.57361111111111107</v>
      </c>
      <c r="B3018" s="21">
        <v>2795</v>
      </c>
      <c r="C3018" s="16">
        <v>-1</v>
      </c>
      <c r="D3018" s="26">
        <v>2785</v>
      </c>
      <c r="E3018" s="28">
        <v>5.0000000000000001E-4</v>
      </c>
      <c r="F3018" s="28">
        <v>2798.8734510740242</v>
      </c>
    </row>
    <row r="3019" spans="1:6">
      <c r="A3019" s="20">
        <v>0.57362268518518522</v>
      </c>
      <c r="B3019" s="21">
        <v>2794</v>
      </c>
      <c r="C3019" s="16">
        <v>-1</v>
      </c>
      <c r="D3019" s="26">
        <v>2785</v>
      </c>
      <c r="E3019" s="28">
        <v>5.0000000000000001E-4</v>
      </c>
      <c r="F3019" s="28">
        <v>2798.8665143484873</v>
      </c>
    </row>
    <row r="3020" spans="1:6">
      <c r="A3020" s="20">
        <v>0.5736458333333333</v>
      </c>
      <c r="B3020" s="21">
        <v>2794.5</v>
      </c>
      <c r="C3020" s="16">
        <v>-1</v>
      </c>
      <c r="D3020" s="26">
        <v>2785</v>
      </c>
      <c r="E3020" s="28">
        <v>5.0000000000000001E-4</v>
      </c>
      <c r="F3020" s="28">
        <v>2798.859581091313</v>
      </c>
    </row>
    <row r="3021" spans="1:6">
      <c r="A3021" s="20">
        <v>0.57366898148148149</v>
      </c>
      <c r="B3021" s="21">
        <v>2793</v>
      </c>
      <c r="C3021" s="16">
        <v>-1</v>
      </c>
      <c r="D3021" s="26">
        <v>2785</v>
      </c>
      <c r="E3021" s="28">
        <v>5.0000000000000001E-4</v>
      </c>
      <c r="F3021" s="28">
        <v>2798.8526513007673</v>
      </c>
    </row>
    <row r="3022" spans="1:6">
      <c r="A3022" s="20">
        <v>0.57368055555555553</v>
      </c>
      <c r="B3022" s="21">
        <v>2793.5</v>
      </c>
      <c r="C3022" s="16">
        <v>-1</v>
      </c>
      <c r="D3022" s="26">
        <v>2785</v>
      </c>
      <c r="E3022" s="28">
        <v>5.0000000000000001E-4</v>
      </c>
      <c r="F3022" s="28">
        <v>2798.8457249751168</v>
      </c>
    </row>
    <row r="3023" spans="1:6">
      <c r="A3023" s="20">
        <v>0.57371527777777775</v>
      </c>
      <c r="B3023" s="21">
        <v>2794</v>
      </c>
      <c r="C3023" s="16">
        <v>-1</v>
      </c>
      <c r="D3023" s="26">
        <v>2785</v>
      </c>
      <c r="E3023" s="28">
        <v>5.0000000000000001E-4</v>
      </c>
      <c r="F3023" s="28">
        <v>2798.8388021126293</v>
      </c>
    </row>
    <row r="3024" spans="1:6">
      <c r="A3024" s="20">
        <v>0.57373842592592594</v>
      </c>
      <c r="B3024" s="21">
        <v>2794</v>
      </c>
      <c r="C3024" s="16">
        <v>-1</v>
      </c>
      <c r="D3024" s="26">
        <v>2785</v>
      </c>
      <c r="E3024" s="28">
        <v>5.0000000000000001E-4</v>
      </c>
      <c r="F3024" s="28">
        <v>2798.8318827115731</v>
      </c>
    </row>
    <row r="3025" spans="1:6">
      <c r="A3025" s="20">
        <v>0.57376157407407402</v>
      </c>
      <c r="B3025" s="21">
        <v>2793.5</v>
      </c>
      <c r="C3025" s="16">
        <v>-1</v>
      </c>
      <c r="D3025" s="26">
        <v>2785</v>
      </c>
      <c r="E3025" s="28">
        <v>5.0000000000000001E-4</v>
      </c>
      <c r="F3025" s="28">
        <v>2798.8249667702175</v>
      </c>
    </row>
    <row r="3026" spans="1:6">
      <c r="A3026" s="20">
        <v>0.57378472222222221</v>
      </c>
      <c r="B3026" s="21">
        <v>2793.5</v>
      </c>
      <c r="C3026" s="16">
        <v>-1</v>
      </c>
      <c r="D3026" s="26">
        <v>2785</v>
      </c>
      <c r="E3026" s="28">
        <v>5.0000000000000001E-4</v>
      </c>
      <c r="F3026" s="28">
        <v>2798.8180542868326</v>
      </c>
    </row>
    <row r="3027" spans="1:6">
      <c r="A3027" s="20">
        <v>0.5738078703703704</v>
      </c>
      <c r="B3027" s="21">
        <v>2793.5</v>
      </c>
      <c r="C3027" s="16">
        <v>-1</v>
      </c>
      <c r="D3027" s="26">
        <v>2785</v>
      </c>
      <c r="E3027" s="28">
        <v>5.0000000000000001E-4</v>
      </c>
      <c r="F3027" s="28">
        <v>2798.8111452596891</v>
      </c>
    </row>
    <row r="3028" spans="1:6">
      <c r="A3028" s="20">
        <v>0.57384259259259263</v>
      </c>
      <c r="B3028" s="21">
        <v>2792.5</v>
      </c>
      <c r="C3028" s="16">
        <v>-1</v>
      </c>
      <c r="D3028" s="26">
        <v>2785</v>
      </c>
      <c r="E3028" s="28">
        <v>5.0000000000000001E-4</v>
      </c>
      <c r="F3028" s="28">
        <v>2798.8042396870592</v>
      </c>
    </row>
    <row r="3029" spans="1:6">
      <c r="A3029" s="20">
        <v>0.57385416666666667</v>
      </c>
      <c r="B3029" s="21">
        <v>2794</v>
      </c>
      <c r="C3029" s="16">
        <v>-1</v>
      </c>
      <c r="D3029" s="26">
        <v>2785</v>
      </c>
      <c r="E3029" s="28">
        <v>5.0000000000000001E-4</v>
      </c>
      <c r="F3029" s="28">
        <v>2798.7973375672154</v>
      </c>
    </row>
    <row r="3030" spans="1:6">
      <c r="A3030" s="20">
        <v>0.57388888888888889</v>
      </c>
      <c r="B3030" s="21">
        <v>2793.5</v>
      </c>
      <c r="C3030" s="16">
        <v>-1</v>
      </c>
      <c r="D3030" s="26">
        <v>2785</v>
      </c>
      <c r="E3030" s="28">
        <v>5.0000000000000001E-4</v>
      </c>
      <c r="F3030" s="28">
        <v>2798.7904388984316</v>
      </c>
    </row>
    <row r="3031" spans="1:6">
      <c r="A3031" s="20">
        <v>0.57390046296296293</v>
      </c>
      <c r="B3031" s="21">
        <v>2793</v>
      </c>
      <c r="C3031" s="16">
        <v>-1</v>
      </c>
      <c r="D3031" s="26">
        <v>2785</v>
      </c>
      <c r="E3031" s="28">
        <v>5.0000000000000001E-4</v>
      </c>
      <c r="F3031" s="28">
        <v>2798.7835436789824</v>
      </c>
    </row>
    <row r="3032" spans="1:6">
      <c r="A3032" s="20">
        <v>0.57392361111111112</v>
      </c>
      <c r="B3032" s="21">
        <v>2794</v>
      </c>
      <c r="C3032" s="16">
        <v>-1</v>
      </c>
      <c r="D3032" s="26">
        <v>2785</v>
      </c>
      <c r="E3032" s="28">
        <v>5.0000000000000001E-4</v>
      </c>
      <c r="F3032" s="28">
        <v>2798.7766519071429</v>
      </c>
    </row>
    <row r="3033" spans="1:6">
      <c r="A3033" s="20">
        <v>0.57394675925925931</v>
      </c>
      <c r="B3033" s="21">
        <v>2793.5</v>
      </c>
      <c r="C3033" s="16">
        <v>-1</v>
      </c>
      <c r="D3033" s="26">
        <v>2785</v>
      </c>
      <c r="E3033" s="28">
        <v>5.0000000000000001E-4</v>
      </c>
      <c r="F3033" s="28">
        <v>2798.7697635811892</v>
      </c>
    </row>
    <row r="3034" spans="1:6">
      <c r="A3034" s="20">
        <v>0.57398148148148154</v>
      </c>
      <c r="B3034" s="21">
        <v>2794</v>
      </c>
      <c r="C3034" s="16">
        <v>-1</v>
      </c>
      <c r="D3034" s="26">
        <v>2785</v>
      </c>
      <c r="E3034" s="28">
        <v>5.0000000000000001E-4</v>
      </c>
      <c r="F3034" s="28">
        <v>2798.7628786993987</v>
      </c>
    </row>
    <row r="3035" spans="1:6">
      <c r="A3035" s="20">
        <v>0.57400462962962961</v>
      </c>
      <c r="B3035" s="21">
        <v>2793.5</v>
      </c>
      <c r="C3035" s="16">
        <v>-1</v>
      </c>
      <c r="D3035" s="26">
        <v>2785</v>
      </c>
      <c r="E3035" s="28">
        <v>5.0000000000000001E-4</v>
      </c>
      <c r="F3035" s="28">
        <v>2798.7559972600488</v>
      </c>
    </row>
    <row r="3036" spans="1:6">
      <c r="A3036" s="20">
        <v>0.5740277777777778</v>
      </c>
      <c r="B3036" s="21">
        <v>2794.5</v>
      </c>
      <c r="C3036" s="16">
        <v>-1</v>
      </c>
      <c r="D3036" s="26">
        <v>2785</v>
      </c>
      <c r="E3036" s="28">
        <v>5.0000000000000001E-4</v>
      </c>
      <c r="F3036" s="28">
        <v>2798.7491192614189</v>
      </c>
    </row>
    <row r="3037" spans="1:6">
      <c r="A3037" s="20">
        <v>0.57405092592592588</v>
      </c>
      <c r="B3037" s="21">
        <v>2794</v>
      </c>
      <c r="C3037" s="16">
        <v>-1</v>
      </c>
      <c r="D3037" s="26">
        <v>2785</v>
      </c>
      <c r="E3037" s="28">
        <v>5.0000000000000001E-4</v>
      </c>
      <c r="F3037" s="28">
        <v>2798.742244701788</v>
      </c>
    </row>
    <row r="3038" spans="1:6">
      <c r="A3038" s="20">
        <v>0.57406250000000003</v>
      </c>
      <c r="B3038" s="21">
        <v>2794</v>
      </c>
      <c r="C3038" s="16">
        <v>-1</v>
      </c>
      <c r="D3038" s="26">
        <v>2785</v>
      </c>
      <c r="E3038" s="28">
        <v>5.0000000000000001E-4</v>
      </c>
      <c r="F3038" s="28">
        <v>2798.7353735794372</v>
      </c>
    </row>
    <row r="3039" spans="1:6">
      <c r="A3039" s="20">
        <v>0.57407407407407407</v>
      </c>
      <c r="B3039" s="21">
        <v>2794</v>
      </c>
      <c r="C3039" s="16">
        <v>-1</v>
      </c>
      <c r="D3039" s="26">
        <v>2785</v>
      </c>
      <c r="E3039" s="28">
        <v>5.0000000000000001E-4</v>
      </c>
      <c r="F3039" s="28">
        <v>2798.7285058926477</v>
      </c>
    </row>
    <row r="3040" spans="1:6">
      <c r="A3040" s="20">
        <v>0.5741087962962963</v>
      </c>
      <c r="B3040" s="21">
        <v>2794</v>
      </c>
      <c r="C3040" s="16">
        <v>-1</v>
      </c>
      <c r="D3040" s="26">
        <v>2785</v>
      </c>
      <c r="E3040" s="28">
        <v>5.0000000000000001E-4</v>
      </c>
      <c r="F3040" s="28">
        <v>2798.7216416397014</v>
      </c>
    </row>
    <row r="3041" spans="1:6">
      <c r="A3041" s="20">
        <v>0.57413194444444449</v>
      </c>
      <c r="B3041" s="21">
        <v>2794</v>
      </c>
      <c r="C3041" s="16">
        <v>-1</v>
      </c>
      <c r="D3041" s="26">
        <v>2785</v>
      </c>
      <c r="E3041" s="28">
        <v>5.0000000000000001E-4</v>
      </c>
      <c r="F3041" s="28">
        <v>2798.7147808188815</v>
      </c>
    </row>
    <row r="3042" spans="1:6">
      <c r="A3042" s="20">
        <v>0.57415509259259256</v>
      </c>
      <c r="B3042" s="21">
        <v>2794</v>
      </c>
      <c r="C3042" s="16">
        <v>-1</v>
      </c>
      <c r="D3042" s="26">
        <v>2785</v>
      </c>
      <c r="E3042" s="28">
        <v>5.0000000000000001E-4</v>
      </c>
      <c r="F3042" s="28">
        <v>2798.707923428472</v>
      </c>
    </row>
    <row r="3043" spans="1:6">
      <c r="A3043" s="20">
        <v>0.57416666666666671</v>
      </c>
      <c r="B3043" s="21">
        <v>2794</v>
      </c>
      <c r="C3043" s="16">
        <v>-1</v>
      </c>
      <c r="D3043" s="26">
        <v>2785</v>
      </c>
      <c r="E3043" s="28">
        <v>5.0000000000000001E-4</v>
      </c>
      <c r="F3043" s="28">
        <v>2798.7010694667579</v>
      </c>
    </row>
    <row r="3044" spans="1:6">
      <c r="A3044" s="20">
        <v>0.57418981481481479</v>
      </c>
      <c r="B3044" s="21">
        <v>2793</v>
      </c>
      <c r="C3044" s="16">
        <v>-1</v>
      </c>
      <c r="D3044" s="26">
        <v>2785</v>
      </c>
      <c r="E3044" s="28">
        <v>5.0000000000000001E-4</v>
      </c>
      <c r="F3044" s="28">
        <v>2798.6942189320243</v>
      </c>
    </row>
    <row r="3045" spans="1:6">
      <c r="A3045" s="20">
        <v>0.57422453703703702</v>
      </c>
      <c r="B3045" s="21">
        <v>2793.5</v>
      </c>
      <c r="C3045" s="16">
        <v>-1</v>
      </c>
      <c r="D3045" s="26">
        <v>2785</v>
      </c>
      <c r="E3045" s="28">
        <v>5.0000000000000001E-4</v>
      </c>
      <c r="F3045" s="28">
        <v>2798.6873718225584</v>
      </c>
    </row>
    <row r="3046" spans="1:6">
      <c r="A3046" s="20">
        <v>0.57423611111111106</v>
      </c>
      <c r="B3046" s="21">
        <v>2793</v>
      </c>
      <c r="C3046" s="16">
        <v>-1</v>
      </c>
      <c r="D3046" s="26">
        <v>2785</v>
      </c>
      <c r="E3046" s="28">
        <v>5.0000000000000001E-4</v>
      </c>
      <c r="F3046" s="28">
        <v>2798.6805281366469</v>
      </c>
    </row>
    <row r="3047" spans="1:6">
      <c r="A3047" s="20">
        <v>0.57427083333333329</v>
      </c>
      <c r="B3047" s="21">
        <v>2793.5</v>
      </c>
      <c r="C3047" s="16">
        <v>-1</v>
      </c>
      <c r="D3047" s="26">
        <v>2785</v>
      </c>
      <c r="E3047" s="28">
        <v>5.0000000000000001E-4</v>
      </c>
      <c r="F3047" s="28">
        <v>2798.6736878725787</v>
      </c>
    </row>
    <row r="3048" spans="1:6">
      <c r="A3048" s="20">
        <v>0.57430555555555551</v>
      </c>
      <c r="B3048" s="21">
        <v>2793.5</v>
      </c>
      <c r="C3048" s="16">
        <v>-1</v>
      </c>
      <c r="D3048" s="26">
        <v>2785</v>
      </c>
      <c r="E3048" s="28">
        <v>5.0000000000000001E-4</v>
      </c>
      <c r="F3048" s="28">
        <v>2798.6668510286427</v>
      </c>
    </row>
    <row r="3049" spans="1:6">
      <c r="A3049" s="20">
        <v>0.5743287037037037</v>
      </c>
      <c r="B3049" s="21">
        <v>2793.5</v>
      </c>
      <c r="C3049" s="16">
        <v>-1</v>
      </c>
      <c r="D3049" s="26">
        <v>2785</v>
      </c>
      <c r="E3049" s="28">
        <v>5.0000000000000001E-4</v>
      </c>
      <c r="F3049" s="28">
        <v>2798.6600176031284</v>
      </c>
    </row>
    <row r="3050" spans="1:6">
      <c r="A3050" s="20">
        <v>0.57435185185185189</v>
      </c>
      <c r="B3050" s="21">
        <v>2793</v>
      </c>
      <c r="C3050" s="16">
        <v>-1</v>
      </c>
      <c r="D3050" s="26">
        <v>2785</v>
      </c>
      <c r="E3050" s="28">
        <v>5.0000000000000001E-4</v>
      </c>
      <c r="F3050" s="28">
        <v>2798.6531875943269</v>
      </c>
    </row>
    <row r="3051" spans="1:6">
      <c r="A3051" s="20">
        <v>0.57437499999999997</v>
      </c>
      <c r="B3051" s="21">
        <v>2793.5</v>
      </c>
      <c r="C3051" s="16">
        <v>-1</v>
      </c>
      <c r="D3051" s="26">
        <v>2785</v>
      </c>
      <c r="E3051" s="28">
        <v>5.0000000000000001E-4</v>
      </c>
      <c r="F3051" s="28">
        <v>2798.6463610005299</v>
      </c>
    </row>
    <row r="3052" spans="1:6">
      <c r="A3052" s="20">
        <v>0.57438657407407412</v>
      </c>
      <c r="B3052" s="21">
        <v>2793</v>
      </c>
      <c r="C3052" s="16">
        <v>-1</v>
      </c>
      <c r="D3052" s="26">
        <v>2785</v>
      </c>
      <c r="E3052" s="28">
        <v>5.0000000000000001E-4</v>
      </c>
      <c r="F3052" s="28">
        <v>2798.6395378200295</v>
      </c>
    </row>
    <row r="3053" spans="1:6">
      <c r="A3053" s="20">
        <v>0.57442129629629635</v>
      </c>
      <c r="B3053" s="21">
        <v>2793.5</v>
      </c>
      <c r="C3053" s="16">
        <v>-1</v>
      </c>
      <c r="D3053" s="26">
        <v>2785</v>
      </c>
      <c r="E3053" s="28">
        <v>5.0000000000000001E-4</v>
      </c>
      <c r="F3053" s="28">
        <v>2798.6327180511194</v>
      </c>
    </row>
    <row r="3054" spans="1:6">
      <c r="A3054" s="20">
        <v>0.57444444444444442</v>
      </c>
      <c r="B3054" s="21">
        <v>2794</v>
      </c>
      <c r="C3054" s="16">
        <v>-1</v>
      </c>
      <c r="D3054" s="26">
        <v>2785</v>
      </c>
      <c r="E3054" s="28">
        <v>5.0000000000000001E-4</v>
      </c>
      <c r="F3054" s="28">
        <v>2798.625901692094</v>
      </c>
    </row>
    <row r="3055" spans="1:6">
      <c r="A3055" s="20">
        <v>0.57446759259259261</v>
      </c>
      <c r="B3055" s="21">
        <v>2794</v>
      </c>
      <c r="C3055" s="16">
        <v>-1</v>
      </c>
      <c r="D3055" s="26">
        <v>2785</v>
      </c>
      <c r="E3055" s="28">
        <v>5.0000000000000001E-4</v>
      </c>
      <c r="F3055" s="28">
        <v>2798.6190887412481</v>
      </c>
    </row>
    <row r="3056" spans="1:6">
      <c r="A3056" s="20">
        <v>0.57450231481481484</v>
      </c>
      <c r="B3056" s="21">
        <v>2793.5</v>
      </c>
      <c r="C3056" s="16">
        <v>-1</v>
      </c>
      <c r="D3056" s="26">
        <v>2785</v>
      </c>
      <c r="E3056" s="28">
        <v>5.0000000000000001E-4</v>
      </c>
      <c r="F3056" s="28">
        <v>2798.6122791968774</v>
      </c>
    </row>
    <row r="3057" spans="1:6">
      <c r="A3057" s="20">
        <v>0.57452546296296292</v>
      </c>
      <c r="B3057" s="21">
        <v>2793.5</v>
      </c>
      <c r="C3057" s="16">
        <v>-1</v>
      </c>
      <c r="D3057" s="26">
        <v>2785</v>
      </c>
      <c r="E3057" s="28">
        <v>5.0000000000000001E-4</v>
      </c>
      <c r="F3057" s="28">
        <v>2798.6054730572787</v>
      </c>
    </row>
    <row r="3058" spans="1:6">
      <c r="A3058" s="20">
        <v>0.57454861111111111</v>
      </c>
      <c r="B3058" s="21">
        <v>2793.5</v>
      </c>
      <c r="C3058" s="16">
        <v>-1</v>
      </c>
      <c r="D3058" s="26">
        <v>2785</v>
      </c>
      <c r="E3058" s="28">
        <v>5.0000000000000001E-4</v>
      </c>
      <c r="F3058" s="28">
        <v>2798.59867032075</v>
      </c>
    </row>
    <row r="3059" spans="1:6">
      <c r="A3059" s="20">
        <v>0.5745717592592593</v>
      </c>
      <c r="B3059" s="21">
        <v>2793.5</v>
      </c>
      <c r="C3059" s="16">
        <v>-1</v>
      </c>
      <c r="D3059" s="26">
        <v>2785</v>
      </c>
      <c r="E3059" s="28">
        <v>5.0000000000000001E-4</v>
      </c>
      <c r="F3059" s="28">
        <v>2798.5918709855896</v>
      </c>
    </row>
    <row r="3060" spans="1:6">
      <c r="A3060" s="20">
        <v>0.57460648148148152</v>
      </c>
      <c r="B3060" s="21">
        <v>2793.5</v>
      </c>
      <c r="C3060" s="16">
        <v>-1</v>
      </c>
      <c r="D3060" s="26">
        <v>2785</v>
      </c>
      <c r="E3060" s="28">
        <v>5.0000000000000001E-4</v>
      </c>
      <c r="F3060" s="28">
        <v>2798.5850750500967</v>
      </c>
    </row>
    <row r="3061" spans="1:6">
      <c r="A3061" s="20">
        <v>0.57461805555555556</v>
      </c>
      <c r="B3061" s="21">
        <v>2793.5</v>
      </c>
      <c r="C3061" s="16">
        <v>-1</v>
      </c>
      <c r="D3061" s="26">
        <v>2785</v>
      </c>
      <c r="E3061" s="28">
        <v>5.0000000000000001E-4</v>
      </c>
      <c r="F3061" s="28">
        <v>2798.5782825125716</v>
      </c>
    </row>
    <row r="3062" spans="1:6">
      <c r="A3062" s="20">
        <v>0.57464120370370375</v>
      </c>
      <c r="B3062" s="21">
        <v>2793.5</v>
      </c>
      <c r="C3062" s="16">
        <v>-1</v>
      </c>
      <c r="D3062" s="26">
        <v>2785</v>
      </c>
      <c r="E3062" s="28">
        <v>5.0000000000000001E-4</v>
      </c>
      <c r="F3062" s="28">
        <v>2798.5714933713152</v>
      </c>
    </row>
    <row r="3063" spans="1:6">
      <c r="A3063" s="20">
        <v>0.57467592592592598</v>
      </c>
      <c r="B3063" s="21">
        <v>2793.5</v>
      </c>
      <c r="C3063" s="16">
        <v>-1</v>
      </c>
      <c r="D3063" s="26">
        <v>2785</v>
      </c>
      <c r="E3063" s="28">
        <v>5.0000000000000001E-4</v>
      </c>
      <c r="F3063" s="28">
        <v>2798.5647076246296</v>
      </c>
    </row>
    <row r="3064" spans="1:6">
      <c r="A3064" s="20">
        <v>0.5747106481481481</v>
      </c>
      <c r="B3064" s="21">
        <v>2793.5</v>
      </c>
      <c r="C3064" s="16">
        <v>-1</v>
      </c>
      <c r="D3064" s="26">
        <v>2785</v>
      </c>
      <c r="E3064" s="28">
        <v>5.0000000000000001E-4</v>
      </c>
      <c r="F3064" s="28">
        <v>2798.5579252708171</v>
      </c>
    </row>
    <row r="3065" spans="1:6">
      <c r="A3065" s="20">
        <v>0.57474537037037032</v>
      </c>
      <c r="B3065" s="21">
        <v>2793.5</v>
      </c>
      <c r="C3065" s="16">
        <v>-1</v>
      </c>
      <c r="D3065" s="26">
        <v>2785</v>
      </c>
      <c r="E3065" s="28">
        <v>5.0000000000000001E-4</v>
      </c>
      <c r="F3065" s="28">
        <v>2798.5511463081816</v>
      </c>
    </row>
    <row r="3066" spans="1:6">
      <c r="A3066" s="20">
        <v>0.57475694444444447</v>
      </c>
      <c r="B3066" s="21">
        <v>2794</v>
      </c>
      <c r="C3066" s="16">
        <v>-1</v>
      </c>
      <c r="D3066" s="26">
        <v>2785</v>
      </c>
      <c r="E3066" s="28">
        <v>5.0000000000000001E-4</v>
      </c>
      <c r="F3066" s="28">
        <v>2798.5443707350273</v>
      </c>
    </row>
    <row r="3067" spans="1:6">
      <c r="A3067" s="20">
        <v>0.5747916666666667</v>
      </c>
      <c r="B3067" s="21">
        <v>2795</v>
      </c>
      <c r="C3067" s="16">
        <v>-1</v>
      </c>
      <c r="D3067" s="26">
        <v>2785</v>
      </c>
      <c r="E3067" s="28">
        <v>5.0000000000000001E-4</v>
      </c>
      <c r="F3067" s="28">
        <v>2798.5375985496598</v>
      </c>
    </row>
    <row r="3068" spans="1:6">
      <c r="A3068" s="20">
        <v>0.57481481481481478</v>
      </c>
      <c r="B3068" s="21">
        <v>2794.5</v>
      </c>
      <c r="C3068" s="16">
        <v>-1</v>
      </c>
      <c r="D3068" s="26">
        <v>2785</v>
      </c>
      <c r="E3068" s="28">
        <v>5.0000000000000001E-4</v>
      </c>
      <c r="F3068" s="28">
        <v>2798.5308297503848</v>
      </c>
    </row>
    <row r="3069" spans="1:6">
      <c r="A3069" s="20">
        <v>0.57483796296296297</v>
      </c>
      <c r="B3069" s="21">
        <v>2794</v>
      </c>
      <c r="C3069" s="16">
        <v>-1</v>
      </c>
      <c r="D3069" s="26">
        <v>2785</v>
      </c>
      <c r="E3069" s="28">
        <v>5.0000000000000001E-4</v>
      </c>
      <c r="F3069" s="28">
        <v>2798.5240643355096</v>
      </c>
    </row>
    <row r="3070" spans="1:6">
      <c r="A3070" s="20">
        <v>0.57486111111111116</v>
      </c>
      <c r="B3070" s="21">
        <v>2794.5</v>
      </c>
      <c r="C3070" s="16">
        <v>-1</v>
      </c>
      <c r="D3070" s="26">
        <v>2785</v>
      </c>
      <c r="E3070" s="28">
        <v>5.0000000000000001E-4</v>
      </c>
      <c r="F3070" s="28">
        <v>2798.5173023033417</v>
      </c>
    </row>
    <row r="3071" spans="1:6">
      <c r="A3071" s="20">
        <v>0.57488425925925923</v>
      </c>
      <c r="B3071" s="21">
        <v>2794</v>
      </c>
      <c r="C3071" s="16">
        <v>-1</v>
      </c>
      <c r="D3071" s="26">
        <v>2785</v>
      </c>
      <c r="E3071" s="28">
        <v>5.0000000000000001E-4</v>
      </c>
      <c r="F3071" s="28">
        <v>2798.5105436521899</v>
      </c>
    </row>
    <row r="3072" spans="1:6">
      <c r="A3072" s="20">
        <v>0.57490740740740742</v>
      </c>
      <c r="B3072" s="21">
        <v>2794</v>
      </c>
      <c r="C3072" s="16">
        <v>-1</v>
      </c>
      <c r="D3072" s="26">
        <v>2785</v>
      </c>
      <c r="E3072" s="28">
        <v>5.0000000000000001E-4</v>
      </c>
      <c r="F3072" s="28">
        <v>2798.5037883803639</v>
      </c>
    </row>
    <row r="3073" spans="1:6">
      <c r="A3073" s="20">
        <v>0.5749305555555555</v>
      </c>
      <c r="B3073" s="21">
        <v>2794</v>
      </c>
      <c r="C3073" s="16">
        <v>-1</v>
      </c>
      <c r="D3073" s="26">
        <v>2785</v>
      </c>
      <c r="E3073" s="28">
        <v>5.0000000000000001E-4</v>
      </c>
      <c r="F3073" s="28">
        <v>2798.4970364861738</v>
      </c>
    </row>
    <row r="3074" spans="1:6">
      <c r="A3074" s="20">
        <v>0.57494212962962965</v>
      </c>
      <c r="B3074" s="21">
        <v>2794</v>
      </c>
      <c r="C3074" s="16">
        <v>-1</v>
      </c>
      <c r="D3074" s="26">
        <v>2785</v>
      </c>
      <c r="E3074" s="28">
        <v>5.0000000000000001E-4</v>
      </c>
      <c r="F3074" s="28">
        <v>2798.4902879679307</v>
      </c>
    </row>
    <row r="3075" spans="1:6">
      <c r="A3075" s="20">
        <v>0.57498842592592592</v>
      </c>
      <c r="B3075" s="21">
        <v>2793.5</v>
      </c>
      <c r="C3075" s="16">
        <v>-1</v>
      </c>
      <c r="D3075" s="26">
        <v>2785</v>
      </c>
      <c r="E3075" s="28">
        <v>5.0000000000000001E-4</v>
      </c>
      <c r="F3075" s="28">
        <v>2798.4835428239467</v>
      </c>
    </row>
    <row r="3076" spans="1:6">
      <c r="A3076" s="20">
        <v>0.57499999999999996</v>
      </c>
      <c r="B3076" s="21">
        <v>2793.5</v>
      </c>
      <c r="C3076" s="16">
        <v>-1</v>
      </c>
      <c r="D3076" s="26">
        <v>2785</v>
      </c>
      <c r="E3076" s="28">
        <v>5.0000000000000001E-4</v>
      </c>
      <c r="F3076" s="28">
        <v>2798.4768010525345</v>
      </c>
    </row>
    <row r="3077" spans="1:6">
      <c r="A3077" s="20">
        <v>0.57501157407407411</v>
      </c>
      <c r="B3077" s="21">
        <v>2793.5</v>
      </c>
      <c r="C3077" s="16">
        <v>-1</v>
      </c>
      <c r="D3077" s="26">
        <v>2785</v>
      </c>
      <c r="E3077" s="28">
        <v>5.0000000000000001E-4</v>
      </c>
      <c r="F3077" s="28">
        <v>2798.4700626520084</v>
      </c>
    </row>
    <row r="3078" spans="1:6">
      <c r="A3078" s="20">
        <v>0.57502314814814814</v>
      </c>
      <c r="B3078" s="21">
        <v>2793.5</v>
      </c>
      <c r="C3078" s="16">
        <v>-1</v>
      </c>
      <c r="D3078" s="26">
        <v>2785</v>
      </c>
      <c r="E3078" s="28">
        <v>5.0000000000000001E-4</v>
      </c>
      <c r="F3078" s="28">
        <v>2798.4633276206823</v>
      </c>
    </row>
    <row r="3079" spans="1:6">
      <c r="A3079" s="20">
        <v>0.57506944444444441</v>
      </c>
      <c r="B3079" s="21">
        <v>2793.5</v>
      </c>
      <c r="C3079" s="16">
        <v>-1</v>
      </c>
      <c r="D3079" s="26">
        <v>2785</v>
      </c>
      <c r="E3079" s="28">
        <v>5.0000000000000001E-4</v>
      </c>
      <c r="F3079" s="28">
        <v>2798.4565959568722</v>
      </c>
    </row>
    <row r="3080" spans="1:6">
      <c r="A3080" s="20">
        <v>0.5750925925925926</v>
      </c>
      <c r="B3080" s="21">
        <v>2793.5</v>
      </c>
      <c r="C3080" s="16">
        <v>-1</v>
      </c>
      <c r="D3080" s="26">
        <v>2785</v>
      </c>
      <c r="E3080" s="28">
        <v>5.0000000000000001E-4</v>
      </c>
      <c r="F3080" s="28">
        <v>2798.4498676588937</v>
      </c>
    </row>
    <row r="3081" spans="1:6">
      <c r="A3081" s="20">
        <v>0.57511574074074079</v>
      </c>
      <c r="B3081" s="21">
        <v>2793.5</v>
      </c>
      <c r="C3081" s="16">
        <v>-1</v>
      </c>
      <c r="D3081" s="26">
        <v>2785</v>
      </c>
      <c r="E3081" s="28">
        <v>5.0000000000000001E-4</v>
      </c>
      <c r="F3081" s="28">
        <v>2798.4431427250643</v>
      </c>
    </row>
    <row r="3082" spans="1:6">
      <c r="A3082" s="20">
        <v>0.57512731481481483</v>
      </c>
      <c r="B3082" s="21">
        <v>2793.5</v>
      </c>
      <c r="C3082" s="16">
        <v>-1</v>
      </c>
      <c r="D3082" s="26">
        <v>2785</v>
      </c>
      <c r="E3082" s="28">
        <v>5.0000000000000001E-4</v>
      </c>
      <c r="F3082" s="28">
        <v>2798.4364211537018</v>
      </c>
    </row>
    <row r="3083" spans="1:6">
      <c r="A3083" s="20">
        <v>0.57516203703703705</v>
      </c>
      <c r="B3083" s="21">
        <v>2793.5</v>
      </c>
      <c r="C3083" s="16">
        <v>-1</v>
      </c>
      <c r="D3083" s="26">
        <v>2785</v>
      </c>
      <c r="E3083" s="28">
        <v>5.0000000000000001E-4</v>
      </c>
      <c r="F3083" s="28">
        <v>2798.429702943125</v>
      </c>
    </row>
    <row r="3084" spans="1:6">
      <c r="A3084" s="20">
        <v>0.57517361111111109</v>
      </c>
      <c r="B3084" s="21">
        <v>2793.5</v>
      </c>
      <c r="C3084" s="16">
        <v>-1</v>
      </c>
      <c r="D3084" s="26">
        <v>2785</v>
      </c>
      <c r="E3084" s="28">
        <v>5.0000000000000001E-4</v>
      </c>
      <c r="F3084" s="28">
        <v>2798.4229880916532</v>
      </c>
    </row>
    <row r="3085" spans="1:6">
      <c r="A3085" s="20">
        <v>0.57520833333333332</v>
      </c>
      <c r="B3085" s="21">
        <v>2793.5</v>
      </c>
      <c r="C3085" s="16">
        <v>-1</v>
      </c>
      <c r="D3085" s="26">
        <v>2785</v>
      </c>
      <c r="E3085" s="28">
        <v>5.0000000000000001E-4</v>
      </c>
      <c r="F3085" s="28">
        <v>2798.4162765976075</v>
      </c>
    </row>
    <row r="3086" spans="1:6">
      <c r="A3086" s="20">
        <v>0.57523148148148151</v>
      </c>
      <c r="B3086" s="21">
        <v>2793</v>
      </c>
      <c r="C3086" s="16">
        <v>-1</v>
      </c>
      <c r="D3086" s="26">
        <v>2785</v>
      </c>
      <c r="E3086" s="28">
        <v>5.0000000000000001E-4</v>
      </c>
      <c r="F3086" s="28">
        <v>2798.4095684593085</v>
      </c>
    </row>
    <row r="3087" spans="1:6">
      <c r="A3087" s="20">
        <v>0.57525462962962959</v>
      </c>
      <c r="B3087" s="21">
        <v>2793.5</v>
      </c>
      <c r="C3087" s="16">
        <v>-1</v>
      </c>
      <c r="D3087" s="26">
        <v>2785</v>
      </c>
      <c r="E3087" s="28">
        <v>5.0000000000000001E-4</v>
      </c>
      <c r="F3087" s="28">
        <v>2798.4028636750791</v>
      </c>
    </row>
    <row r="3088" spans="1:6">
      <c r="A3088" s="20">
        <v>0.57527777777777778</v>
      </c>
      <c r="B3088" s="21">
        <v>2793.5</v>
      </c>
      <c r="C3088" s="16">
        <v>-1</v>
      </c>
      <c r="D3088" s="26">
        <v>2785</v>
      </c>
      <c r="E3088" s="28">
        <v>5.0000000000000001E-4</v>
      </c>
      <c r="F3088" s="28">
        <v>2798.3961622432416</v>
      </c>
    </row>
    <row r="3089" spans="1:6">
      <c r="A3089" s="20">
        <v>0.57528935185185182</v>
      </c>
      <c r="B3089" s="21">
        <v>2793</v>
      </c>
      <c r="C3089" s="16">
        <v>-1</v>
      </c>
      <c r="D3089" s="26">
        <v>2785</v>
      </c>
      <c r="E3089" s="28">
        <v>5.0000000000000001E-4</v>
      </c>
      <c r="F3089" s="28">
        <v>2798.38946416212</v>
      </c>
    </row>
    <row r="3090" spans="1:6">
      <c r="A3090" s="20">
        <v>0.57532407407407404</v>
      </c>
      <c r="B3090" s="21">
        <v>2793.5</v>
      </c>
      <c r="C3090" s="16">
        <v>-1</v>
      </c>
      <c r="D3090" s="26">
        <v>2785</v>
      </c>
      <c r="E3090" s="28">
        <v>5.0000000000000001E-4</v>
      </c>
      <c r="F3090" s="28">
        <v>2798.3827694300389</v>
      </c>
    </row>
    <row r="3091" spans="1:6">
      <c r="A3091" s="20">
        <v>0.57534722222222223</v>
      </c>
      <c r="B3091" s="21">
        <v>2793</v>
      </c>
      <c r="C3091" s="16">
        <v>-1</v>
      </c>
      <c r="D3091" s="26">
        <v>2785</v>
      </c>
      <c r="E3091" s="28">
        <v>5.0000000000000001E-4</v>
      </c>
      <c r="F3091" s="28">
        <v>2798.376078045324</v>
      </c>
    </row>
    <row r="3092" spans="1:6">
      <c r="A3092" s="20">
        <v>0.57537037037037042</v>
      </c>
      <c r="B3092" s="21">
        <v>2793</v>
      </c>
      <c r="C3092" s="16">
        <v>-1</v>
      </c>
      <c r="D3092" s="26">
        <v>2785</v>
      </c>
      <c r="E3092" s="28">
        <v>5.0000000000000001E-4</v>
      </c>
      <c r="F3092" s="28">
        <v>2798.3693900063013</v>
      </c>
    </row>
    <row r="3093" spans="1:6">
      <c r="A3093" s="20">
        <v>0.5753935185185185</v>
      </c>
      <c r="B3093" s="21">
        <v>2793</v>
      </c>
      <c r="C3093" s="16">
        <v>-1</v>
      </c>
      <c r="D3093" s="26">
        <v>2785</v>
      </c>
      <c r="E3093" s="28">
        <v>5.0000000000000001E-4</v>
      </c>
      <c r="F3093" s="28">
        <v>2798.3627053112982</v>
      </c>
    </row>
    <row r="3094" spans="1:6">
      <c r="A3094" s="20">
        <v>0.57540509259259254</v>
      </c>
      <c r="B3094" s="21">
        <v>2793</v>
      </c>
      <c r="C3094" s="16">
        <v>-1</v>
      </c>
      <c r="D3094" s="26">
        <v>2785</v>
      </c>
      <c r="E3094" s="28">
        <v>5.0000000000000001E-4</v>
      </c>
      <c r="F3094" s="28">
        <v>2798.3560239586427</v>
      </c>
    </row>
    <row r="3095" spans="1:6">
      <c r="A3095" s="20">
        <v>0.57541666666666669</v>
      </c>
      <c r="B3095" s="21">
        <v>2793</v>
      </c>
      <c r="C3095" s="16">
        <v>-1</v>
      </c>
      <c r="D3095" s="26">
        <v>2785</v>
      </c>
      <c r="E3095" s="28">
        <v>5.0000000000000001E-4</v>
      </c>
      <c r="F3095" s="28">
        <v>2798.3493459466636</v>
      </c>
    </row>
    <row r="3096" spans="1:6">
      <c r="A3096" s="20">
        <v>0.57546296296296295</v>
      </c>
      <c r="B3096" s="21">
        <v>2793.5</v>
      </c>
      <c r="C3096" s="16">
        <v>-1</v>
      </c>
      <c r="D3096" s="26">
        <v>2785</v>
      </c>
      <c r="E3096" s="28">
        <v>5.0000000000000001E-4</v>
      </c>
      <c r="F3096" s="28">
        <v>2798.34267127369</v>
      </c>
    </row>
    <row r="3097" spans="1:6">
      <c r="A3097" s="20">
        <v>0.57548611111111114</v>
      </c>
      <c r="B3097" s="21">
        <v>2794</v>
      </c>
      <c r="C3097" s="16">
        <v>-1</v>
      </c>
      <c r="D3097" s="26">
        <v>2785</v>
      </c>
      <c r="E3097" s="28">
        <v>5.0000000000000001E-4</v>
      </c>
      <c r="F3097" s="28">
        <v>2798.3359999380532</v>
      </c>
    </row>
    <row r="3098" spans="1:6">
      <c r="A3098" s="20">
        <v>0.57549768518518518</v>
      </c>
      <c r="B3098" s="21">
        <v>2794</v>
      </c>
      <c r="C3098" s="16">
        <v>-1</v>
      </c>
      <c r="D3098" s="26">
        <v>2785</v>
      </c>
      <c r="E3098" s="28">
        <v>5.0000000000000001E-4</v>
      </c>
      <c r="F3098" s="28">
        <v>2798.3293319380841</v>
      </c>
    </row>
    <row r="3099" spans="1:6">
      <c r="A3099" s="20">
        <v>0.57553240740740741</v>
      </c>
      <c r="B3099" s="21">
        <v>2793</v>
      </c>
      <c r="C3099" s="16">
        <v>-1</v>
      </c>
      <c r="D3099" s="26">
        <v>2785</v>
      </c>
      <c r="E3099" s="28">
        <v>5.0000000000000001E-4</v>
      </c>
      <c r="F3099" s="28">
        <v>2798.3226672721153</v>
      </c>
    </row>
    <row r="3100" spans="1:6">
      <c r="A3100" s="20">
        <v>0.57554398148148145</v>
      </c>
      <c r="B3100" s="21">
        <v>2792.5</v>
      </c>
      <c r="C3100" s="16">
        <v>-1</v>
      </c>
      <c r="D3100" s="26">
        <v>2785</v>
      </c>
      <c r="E3100" s="28">
        <v>5.0000000000000001E-4</v>
      </c>
      <c r="F3100" s="28">
        <v>2798.3160059384791</v>
      </c>
    </row>
    <row r="3101" spans="1:6">
      <c r="A3101" s="20">
        <v>0.57560185185185186</v>
      </c>
      <c r="B3101" s="21">
        <v>2793</v>
      </c>
      <c r="C3101" s="16">
        <v>-1</v>
      </c>
      <c r="D3101" s="26">
        <v>2785</v>
      </c>
      <c r="E3101" s="28">
        <v>5.0000000000000001E-4</v>
      </c>
      <c r="F3101" s="28">
        <v>2798.3093479355098</v>
      </c>
    </row>
    <row r="3102" spans="1:6">
      <c r="A3102" s="20">
        <v>0.5756134259259259</v>
      </c>
      <c r="B3102" s="21">
        <v>2792.5</v>
      </c>
      <c r="C3102" s="16">
        <v>-1</v>
      </c>
      <c r="D3102" s="26">
        <v>2785</v>
      </c>
      <c r="E3102" s="28">
        <v>5.0000000000000001E-4</v>
      </c>
      <c r="F3102" s="28">
        <v>2798.3026932615421</v>
      </c>
    </row>
    <row r="3103" spans="1:6">
      <c r="A3103" s="20">
        <v>0.57563657407407409</v>
      </c>
      <c r="B3103" s="21">
        <v>2793</v>
      </c>
      <c r="C3103" s="16">
        <v>-1</v>
      </c>
      <c r="D3103" s="26">
        <v>2785</v>
      </c>
      <c r="E3103" s="28">
        <v>5.0000000000000001E-4</v>
      </c>
      <c r="F3103" s="28">
        <v>2798.2960419149113</v>
      </c>
    </row>
    <row r="3104" spans="1:6">
      <c r="A3104" s="20">
        <v>0.57567129629629632</v>
      </c>
      <c r="B3104" s="21">
        <v>2792.5</v>
      </c>
      <c r="C3104" s="16">
        <v>-1</v>
      </c>
      <c r="D3104" s="26">
        <v>2785</v>
      </c>
      <c r="E3104" s="28">
        <v>5.0000000000000001E-4</v>
      </c>
      <c r="F3104" s="28">
        <v>2798.2893938939537</v>
      </c>
    </row>
    <row r="3105" spans="1:6">
      <c r="A3105" s="20">
        <v>0.5756944444444444</v>
      </c>
      <c r="B3105" s="21">
        <v>2792</v>
      </c>
      <c r="C3105" s="16">
        <v>-1</v>
      </c>
      <c r="D3105" s="26">
        <v>2785</v>
      </c>
      <c r="E3105" s="28">
        <v>5.0000000000000001E-4</v>
      </c>
      <c r="F3105" s="28">
        <v>2798.282749197007</v>
      </c>
    </row>
    <row r="3106" spans="1:6">
      <c r="A3106" s="20">
        <v>0.57571759259259259</v>
      </c>
      <c r="B3106" s="21">
        <v>2792</v>
      </c>
      <c r="C3106" s="16">
        <v>-1</v>
      </c>
      <c r="D3106" s="26">
        <v>2785</v>
      </c>
      <c r="E3106" s="28">
        <v>5.0000000000000001E-4</v>
      </c>
      <c r="F3106" s="28">
        <v>2798.2761078224084</v>
      </c>
    </row>
    <row r="3107" spans="1:6">
      <c r="A3107" s="20">
        <v>0.57574074074074078</v>
      </c>
      <c r="B3107" s="21">
        <v>2793</v>
      </c>
      <c r="C3107" s="16">
        <v>-1</v>
      </c>
      <c r="D3107" s="26">
        <v>2785</v>
      </c>
      <c r="E3107" s="28">
        <v>5.0000000000000001E-4</v>
      </c>
      <c r="F3107" s="28">
        <v>2798.2694697684974</v>
      </c>
    </row>
    <row r="3108" spans="1:6">
      <c r="A3108" s="20">
        <v>0.57576388888888885</v>
      </c>
      <c r="B3108" s="21">
        <v>2792.5</v>
      </c>
      <c r="C3108" s="16">
        <v>-1</v>
      </c>
      <c r="D3108" s="26">
        <v>2785</v>
      </c>
      <c r="E3108" s="28">
        <v>5.0000000000000001E-4</v>
      </c>
      <c r="F3108" s="28">
        <v>2798.2628350336131</v>
      </c>
    </row>
    <row r="3109" spans="1:6">
      <c r="A3109" s="20">
        <v>0.575775462962963</v>
      </c>
      <c r="B3109" s="21">
        <v>2792.5</v>
      </c>
      <c r="C3109" s="16">
        <v>-1</v>
      </c>
      <c r="D3109" s="26">
        <v>2785</v>
      </c>
      <c r="E3109" s="28">
        <v>5.0000000000000001E-4</v>
      </c>
      <c r="F3109" s="28">
        <v>2798.2562036160962</v>
      </c>
    </row>
    <row r="3110" spans="1:6">
      <c r="A3110" s="20">
        <v>0.57581018518518523</v>
      </c>
      <c r="B3110" s="21">
        <v>2793</v>
      </c>
      <c r="C3110" s="16">
        <v>-1</v>
      </c>
      <c r="D3110" s="26">
        <v>2785</v>
      </c>
      <c r="E3110" s="28">
        <v>5.0000000000000001E-4</v>
      </c>
      <c r="F3110" s="28">
        <v>2798.2495755142882</v>
      </c>
    </row>
    <row r="3111" spans="1:6">
      <c r="A3111" s="20">
        <v>0.57584490740740746</v>
      </c>
      <c r="B3111" s="21">
        <v>2793</v>
      </c>
      <c r="C3111" s="16">
        <v>-1</v>
      </c>
      <c r="D3111" s="26">
        <v>2785</v>
      </c>
      <c r="E3111" s="28">
        <v>5.0000000000000001E-4</v>
      </c>
      <c r="F3111" s="28">
        <v>2798.242950726531</v>
      </c>
    </row>
    <row r="3112" spans="1:6">
      <c r="A3112" s="20">
        <v>0.5758564814814815</v>
      </c>
      <c r="B3112" s="21">
        <v>2793</v>
      </c>
      <c r="C3112" s="16">
        <v>-1</v>
      </c>
      <c r="D3112" s="26">
        <v>2785</v>
      </c>
      <c r="E3112" s="28">
        <v>5.0000000000000001E-4</v>
      </c>
      <c r="F3112" s="28">
        <v>2798.2363292511677</v>
      </c>
    </row>
    <row r="3113" spans="1:6">
      <c r="A3113" s="20">
        <v>0.57587962962962957</v>
      </c>
      <c r="B3113" s="21">
        <v>2793</v>
      </c>
      <c r="C3113" s="16">
        <v>-1</v>
      </c>
      <c r="D3113" s="26">
        <v>2785</v>
      </c>
      <c r="E3113" s="28">
        <v>5.0000000000000001E-4</v>
      </c>
      <c r="F3113" s="28">
        <v>2798.229711086542</v>
      </c>
    </row>
    <row r="3114" spans="1:6">
      <c r="A3114" s="20">
        <v>0.57590277777777776</v>
      </c>
      <c r="B3114" s="21">
        <v>2793.5</v>
      </c>
      <c r="C3114" s="16">
        <v>-1</v>
      </c>
      <c r="D3114" s="26">
        <v>2785</v>
      </c>
      <c r="E3114" s="28">
        <v>5.0000000000000001E-4</v>
      </c>
      <c r="F3114" s="28">
        <v>2798.2230962309986</v>
      </c>
    </row>
    <row r="3115" spans="1:6">
      <c r="A3115" s="20">
        <v>0.57592592592592595</v>
      </c>
      <c r="B3115" s="21">
        <v>2793.5</v>
      </c>
      <c r="C3115" s="16">
        <v>-1</v>
      </c>
      <c r="D3115" s="26">
        <v>2785</v>
      </c>
      <c r="E3115" s="28">
        <v>5.0000000000000001E-4</v>
      </c>
      <c r="F3115" s="28">
        <v>2798.2164846828832</v>
      </c>
    </row>
    <row r="3116" spans="1:6">
      <c r="A3116" s="20">
        <v>0.57596064814814818</v>
      </c>
      <c r="B3116" s="21">
        <v>2794</v>
      </c>
      <c r="C3116" s="16">
        <v>-1</v>
      </c>
      <c r="D3116" s="26">
        <v>2785</v>
      </c>
      <c r="E3116" s="28">
        <v>5.0000000000000001E-4</v>
      </c>
      <c r="F3116" s="28">
        <v>2798.2098764405418</v>
      </c>
    </row>
    <row r="3117" spans="1:6">
      <c r="A3117" s="20">
        <v>0.57598379629629626</v>
      </c>
      <c r="B3117" s="21">
        <v>2793</v>
      </c>
      <c r="C3117" s="16">
        <v>-1</v>
      </c>
      <c r="D3117" s="26">
        <v>2785</v>
      </c>
      <c r="E3117" s="28">
        <v>5.0000000000000001E-4</v>
      </c>
      <c r="F3117" s="28">
        <v>2798.2032715023215</v>
      </c>
    </row>
    <row r="3118" spans="1:6">
      <c r="A3118" s="20">
        <v>0.57600694444444445</v>
      </c>
      <c r="B3118" s="21">
        <v>2793.5</v>
      </c>
      <c r="C3118" s="16">
        <v>-1</v>
      </c>
      <c r="D3118" s="26">
        <v>2785</v>
      </c>
      <c r="E3118" s="28">
        <v>5.0000000000000001E-4</v>
      </c>
      <c r="F3118" s="28">
        <v>2798.1966698665706</v>
      </c>
    </row>
    <row r="3119" spans="1:6">
      <c r="A3119" s="20">
        <v>0.57603009259259264</v>
      </c>
      <c r="B3119" s="21">
        <v>2793</v>
      </c>
      <c r="C3119" s="16">
        <v>-1</v>
      </c>
      <c r="D3119" s="26">
        <v>2785</v>
      </c>
      <c r="E3119" s="28">
        <v>5.0000000000000001E-4</v>
      </c>
      <c r="F3119" s="28">
        <v>2798.1900715316374</v>
      </c>
    </row>
    <row r="3120" spans="1:6">
      <c r="A3120" s="20">
        <v>0.57604166666666667</v>
      </c>
      <c r="B3120" s="21">
        <v>2793.5</v>
      </c>
      <c r="C3120" s="16">
        <v>-1</v>
      </c>
      <c r="D3120" s="26">
        <v>2785</v>
      </c>
      <c r="E3120" s="28">
        <v>5.0000000000000001E-4</v>
      </c>
      <c r="F3120" s="28">
        <v>2798.1834764958717</v>
      </c>
    </row>
    <row r="3121" spans="1:6">
      <c r="A3121" s="20">
        <v>0.5760763888888889</v>
      </c>
      <c r="B3121" s="21">
        <v>2793.5</v>
      </c>
      <c r="C3121" s="16">
        <v>-1</v>
      </c>
      <c r="D3121" s="26">
        <v>2785</v>
      </c>
      <c r="E3121" s="28">
        <v>5.0000000000000001E-4</v>
      </c>
      <c r="F3121" s="28">
        <v>2798.1768847576236</v>
      </c>
    </row>
    <row r="3122" spans="1:6">
      <c r="A3122" s="20">
        <v>0.57612268518518517</v>
      </c>
      <c r="B3122" s="21">
        <v>2794</v>
      </c>
      <c r="C3122" s="16">
        <v>-1</v>
      </c>
      <c r="D3122" s="26">
        <v>2785</v>
      </c>
      <c r="E3122" s="28">
        <v>5.0000000000000001E-4</v>
      </c>
      <c r="F3122" s="28">
        <v>2798.1702963152447</v>
      </c>
    </row>
    <row r="3123" spans="1:6">
      <c r="A3123" s="20">
        <v>0.5761574074074074</v>
      </c>
      <c r="B3123" s="21">
        <v>2794.5</v>
      </c>
      <c r="C3123" s="16">
        <v>-1</v>
      </c>
      <c r="D3123" s="26">
        <v>2785</v>
      </c>
      <c r="E3123" s="28">
        <v>5.0000000000000001E-4</v>
      </c>
      <c r="F3123" s="28">
        <v>2798.1637111670871</v>
      </c>
    </row>
    <row r="3124" spans="1:6">
      <c r="A3124" s="20">
        <v>0.57618055555555558</v>
      </c>
      <c r="B3124" s="21">
        <v>2795</v>
      </c>
      <c r="C3124" s="16">
        <v>-1</v>
      </c>
      <c r="D3124" s="26">
        <v>2785</v>
      </c>
      <c r="E3124" s="28">
        <v>5.0000000000000001E-4</v>
      </c>
      <c r="F3124" s="28">
        <v>2798.1571293115035</v>
      </c>
    </row>
    <row r="3125" spans="1:6">
      <c r="A3125" s="20">
        <v>0.57619212962962962</v>
      </c>
      <c r="B3125" s="21">
        <v>2795</v>
      </c>
      <c r="C3125" s="16">
        <v>-1</v>
      </c>
      <c r="D3125" s="26">
        <v>2785</v>
      </c>
      <c r="E3125" s="28">
        <v>5.0000000000000001E-4</v>
      </c>
      <c r="F3125" s="28">
        <v>2798.1505507468478</v>
      </c>
    </row>
    <row r="3126" spans="1:6">
      <c r="A3126" s="20">
        <v>0.57622685185185185</v>
      </c>
      <c r="B3126" s="21">
        <v>2795</v>
      </c>
      <c r="C3126" s="16">
        <v>-1</v>
      </c>
      <c r="D3126" s="26">
        <v>2785</v>
      </c>
      <c r="E3126" s="28">
        <v>5.0000000000000001E-4</v>
      </c>
      <c r="F3126" s="28">
        <v>2798.1439754714743</v>
      </c>
    </row>
    <row r="3127" spans="1:6">
      <c r="A3127" s="20">
        <v>0.57623842592592589</v>
      </c>
      <c r="B3127" s="21">
        <v>2795</v>
      </c>
      <c r="C3127" s="16">
        <v>-1</v>
      </c>
      <c r="D3127" s="26">
        <v>2785</v>
      </c>
      <c r="E3127" s="28">
        <v>5.0000000000000001E-4</v>
      </c>
      <c r="F3127" s="28">
        <v>2798.1374034837386</v>
      </c>
    </row>
    <row r="3128" spans="1:6">
      <c r="A3128" s="20">
        <v>0.57628472222222227</v>
      </c>
      <c r="B3128" s="21">
        <v>2794.5</v>
      </c>
      <c r="C3128" s="16">
        <v>-1</v>
      </c>
      <c r="D3128" s="26">
        <v>2785</v>
      </c>
      <c r="E3128" s="28">
        <v>5.0000000000000001E-4</v>
      </c>
      <c r="F3128" s="28">
        <v>2798.1308347819968</v>
      </c>
    </row>
    <row r="3129" spans="1:6">
      <c r="A3129" s="20">
        <v>0.57630787037037035</v>
      </c>
      <c r="B3129" s="21">
        <v>2795</v>
      </c>
      <c r="C3129" s="16">
        <v>-1</v>
      </c>
      <c r="D3129" s="26">
        <v>2785</v>
      </c>
      <c r="E3129" s="28">
        <v>5.0000000000000001E-4</v>
      </c>
      <c r="F3129" s="28">
        <v>2798.1242693646059</v>
      </c>
    </row>
    <row r="3130" spans="1:6">
      <c r="A3130" s="20">
        <v>0.5763194444444445</v>
      </c>
      <c r="B3130" s="21">
        <v>2794.5</v>
      </c>
      <c r="C3130" s="16">
        <v>-1</v>
      </c>
      <c r="D3130" s="26">
        <v>2785</v>
      </c>
      <c r="E3130" s="28">
        <v>5.0000000000000001E-4</v>
      </c>
      <c r="F3130" s="28">
        <v>2798.1177072299238</v>
      </c>
    </row>
    <row r="3131" spans="1:6">
      <c r="A3131" s="20">
        <v>0.57633101851851853</v>
      </c>
      <c r="B3131" s="21">
        <v>2794</v>
      </c>
      <c r="C3131" s="16">
        <v>-1</v>
      </c>
      <c r="D3131" s="26">
        <v>2785</v>
      </c>
      <c r="E3131" s="28">
        <v>5.0000000000000001E-4</v>
      </c>
      <c r="F3131" s="28">
        <v>2798.1111483763088</v>
      </c>
    </row>
    <row r="3132" spans="1:6">
      <c r="A3132" s="20">
        <v>0.5763773148148148</v>
      </c>
      <c r="B3132" s="21">
        <v>2794.5</v>
      </c>
      <c r="C3132" s="16">
        <v>-1</v>
      </c>
      <c r="D3132" s="26">
        <v>2785</v>
      </c>
      <c r="E3132" s="28">
        <v>5.0000000000000001E-4</v>
      </c>
      <c r="F3132" s="28">
        <v>2798.1045928021208</v>
      </c>
    </row>
    <row r="3133" spans="1:6">
      <c r="A3133" s="20">
        <v>0.57638888888888884</v>
      </c>
      <c r="B3133" s="21">
        <v>2794.5</v>
      </c>
      <c r="C3133" s="16">
        <v>-1</v>
      </c>
      <c r="D3133" s="26">
        <v>2785</v>
      </c>
      <c r="E3133" s="28">
        <v>5.0000000000000001E-4</v>
      </c>
      <c r="F3133" s="28">
        <v>2798.0980405057198</v>
      </c>
    </row>
    <row r="3134" spans="1:6">
      <c r="A3134" s="20">
        <v>0.57642361111111107</v>
      </c>
      <c r="B3134" s="21">
        <v>2795.5</v>
      </c>
      <c r="C3134" s="16">
        <v>-1</v>
      </c>
      <c r="D3134" s="26">
        <v>2785</v>
      </c>
      <c r="E3134" s="28">
        <v>5.0000000000000001E-4</v>
      </c>
      <c r="F3134" s="28">
        <v>2798.091491485467</v>
      </c>
    </row>
    <row r="3135" spans="1:6">
      <c r="A3135" s="20">
        <v>0.57644675925925926</v>
      </c>
      <c r="B3135" s="21">
        <v>2795</v>
      </c>
      <c r="C3135" s="16">
        <v>-1</v>
      </c>
      <c r="D3135" s="26">
        <v>2785</v>
      </c>
      <c r="E3135" s="28">
        <v>5.0000000000000001E-4</v>
      </c>
      <c r="F3135" s="28">
        <v>2798.0849457397244</v>
      </c>
    </row>
    <row r="3136" spans="1:6">
      <c r="A3136" s="20">
        <v>0.57646990740740744</v>
      </c>
      <c r="B3136" s="21">
        <v>2794.5</v>
      </c>
      <c r="C3136" s="16">
        <v>-1</v>
      </c>
      <c r="D3136" s="26">
        <v>2785</v>
      </c>
      <c r="E3136" s="28">
        <v>5.0000000000000001E-4</v>
      </c>
      <c r="F3136" s="28">
        <v>2798.0784032668544</v>
      </c>
    </row>
    <row r="3137" spans="1:6">
      <c r="A3137" s="20">
        <v>0.57651620370370371</v>
      </c>
      <c r="B3137" s="21">
        <v>2794.5</v>
      </c>
      <c r="C3137" s="16">
        <v>-1</v>
      </c>
      <c r="D3137" s="26">
        <v>2785</v>
      </c>
      <c r="E3137" s="28">
        <v>5.0000000000000001E-4</v>
      </c>
      <c r="F3137" s="28">
        <v>2798.0718640652208</v>
      </c>
    </row>
    <row r="3138" spans="1:6">
      <c r="A3138" s="20">
        <v>0.5765393518518519</v>
      </c>
      <c r="B3138" s="21">
        <v>2794.5</v>
      </c>
      <c r="C3138" s="16">
        <v>-1</v>
      </c>
      <c r="D3138" s="26">
        <v>2785</v>
      </c>
      <c r="E3138" s="28">
        <v>5.0000000000000001E-4</v>
      </c>
      <c r="F3138" s="28">
        <v>2798.0653281331884</v>
      </c>
    </row>
    <row r="3139" spans="1:6">
      <c r="A3139" s="20">
        <v>0.57656249999999998</v>
      </c>
      <c r="B3139" s="21">
        <v>2794.5</v>
      </c>
      <c r="C3139" s="16">
        <v>-1</v>
      </c>
      <c r="D3139" s="26">
        <v>2785</v>
      </c>
      <c r="E3139" s="28">
        <v>5.0000000000000001E-4</v>
      </c>
      <c r="F3139" s="28">
        <v>2798.0587954691218</v>
      </c>
    </row>
    <row r="3140" spans="1:6">
      <c r="A3140" s="20">
        <v>0.57658564814814817</v>
      </c>
      <c r="B3140" s="21">
        <v>2795</v>
      </c>
      <c r="C3140" s="16">
        <v>-1</v>
      </c>
      <c r="D3140" s="26">
        <v>2785</v>
      </c>
      <c r="E3140" s="28">
        <v>5.0000000000000001E-4</v>
      </c>
      <c r="F3140" s="28">
        <v>2798.0522660713873</v>
      </c>
    </row>
    <row r="3141" spans="1:6">
      <c r="A3141" s="20">
        <v>0.57662037037037039</v>
      </c>
      <c r="B3141" s="21">
        <v>2793.5</v>
      </c>
      <c r="C3141" s="16">
        <v>-1</v>
      </c>
      <c r="D3141" s="26">
        <v>2785</v>
      </c>
      <c r="E3141" s="28">
        <v>5.0000000000000001E-4</v>
      </c>
      <c r="F3141" s="28">
        <v>2798.0457399383517</v>
      </c>
    </row>
    <row r="3142" spans="1:6">
      <c r="A3142" s="20">
        <v>0.57664351851851847</v>
      </c>
      <c r="B3142" s="21">
        <v>2794</v>
      </c>
      <c r="C3142" s="16">
        <v>-1</v>
      </c>
      <c r="D3142" s="26">
        <v>2785</v>
      </c>
      <c r="E3142" s="28">
        <v>5.0000000000000001E-4</v>
      </c>
      <c r="F3142" s="28">
        <v>2798.0392170683826</v>
      </c>
    </row>
    <row r="3143" spans="1:6">
      <c r="A3143" s="20">
        <v>0.57665509259259262</v>
      </c>
      <c r="B3143" s="21">
        <v>2794</v>
      </c>
      <c r="C3143" s="16">
        <v>-1</v>
      </c>
      <c r="D3143" s="26">
        <v>2785</v>
      </c>
      <c r="E3143" s="28">
        <v>5.0000000000000001E-4</v>
      </c>
      <c r="F3143" s="28">
        <v>2798.0326974598484</v>
      </c>
    </row>
    <row r="3144" spans="1:6">
      <c r="A3144" s="20">
        <v>0.5766782407407407</v>
      </c>
      <c r="B3144" s="21">
        <v>2793.5</v>
      </c>
      <c r="C3144" s="16">
        <v>-1</v>
      </c>
      <c r="D3144" s="26">
        <v>2785</v>
      </c>
      <c r="E3144" s="28">
        <v>5.0000000000000001E-4</v>
      </c>
      <c r="F3144" s="28">
        <v>2798.0261811111186</v>
      </c>
    </row>
    <row r="3145" spans="1:6">
      <c r="A3145" s="20">
        <v>0.57670138888888889</v>
      </c>
      <c r="B3145" s="21">
        <v>2794</v>
      </c>
      <c r="C3145" s="16">
        <v>-1</v>
      </c>
      <c r="D3145" s="26">
        <v>2785</v>
      </c>
      <c r="E3145" s="28">
        <v>5.0000000000000001E-4</v>
      </c>
      <c r="F3145" s="28">
        <v>2798.0196680205631</v>
      </c>
    </row>
    <row r="3146" spans="1:6">
      <c r="A3146" s="20">
        <v>0.57674768518518515</v>
      </c>
      <c r="B3146" s="21">
        <v>2794</v>
      </c>
      <c r="C3146" s="16">
        <v>-1</v>
      </c>
      <c r="D3146" s="26">
        <v>2785</v>
      </c>
      <c r="E3146" s="28">
        <v>5.0000000000000001E-4</v>
      </c>
      <c r="F3146" s="28">
        <v>2798.013158186553</v>
      </c>
    </row>
    <row r="3147" spans="1:6">
      <c r="A3147" s="20">
        <v>0.57677083333333334</v>
      </c>
      <c r="B3147" s="21">
        <v>2794</v>
      </c>
      <c r="C3147" s="16">
        <v>-1</v>
      </c>
      <c r="D3147" s="26">
        <v>2785</v>
      </c>
      <c r="E3147" s="28">
        <v>5.0000000000000001E-4</v>
      </c>
      <c r="F3147" s="28">
        <v>2798.0066516074598</v>
      </c>
    </row>
    <row r="3148" spans="1:6">
      <c r="A3148" s="20">
        <v>0.57679398148148153</v>
      </c>
      <c r="B3148" s="21">
        <v>2793.5</v>
      </c>
      <c r="C3148" s="16">
        <v>-1</v>
      </c>
      <c r="D3148" s="26">
        <v>2785</v>
      </c>
      <c r="E3148" s="28">
        <v>5.0000000000000001E-4</v>
      </c>
      <c r="F3148" s="28">
        <v>2798.000148281656</v>
      </c>
    </row>
    <row r="3149" spans="1:6">
      <c r="A3149" s="20">
        <v>0.57680555555555557</v>
      </c>
      <c r="B3149" s="21">
        <v>2794</v>
      </c>
      <c r="C3149" s="16">
        <v>-1</v>
      </c>
      <c r="D3149" s="26">
        <v>2785</v>
      </c>
      <c r="E3149" s="28">
        <v>5.0000000000000001E-4</v>
      </c>
      <c r="F3149" s="28">
        <v>2797.9936482075154</v>
      </c>
    </row>
    <row r="3150" spans="1:6">
      <c r="A3150" s="20">
        <v>0.57682870370370365</v>
      </c>
      <c r="B3150" s="21">
        <v>2793.5</v>
      </c>
      <c r="C3150" s="16">
        <v>-1</v>
      </c>
      <c r="D3150" s="26">
        <v>2785</v>
      </c>
      <c r="E3150" s="28">
        <v>5.0000000000000001E-4</v>
      </c>
      <c r="F3150" s="28">
        <v>2797.9871513834119</v>
      </c>
    </row>
    <row r="3151" spans="1:6">
      <c r="A3151" s="20">
        <v>0.57688657407407407</v>
      </c>
      <c r="B3151" s="21">
        <v>2794</v>
      </c>
      <c r="C3151" s="16">
        <v>-1</v>
      </c>
      <c r="D3151" s="26">
        <v>2785</v>
      </c>
      <c r="E3151" s="28">
        <v>5.0000000000000001E-4</v>
      </c>
      <c r="F3151" s="28">
        <v>2797.98065780772</v>
      </c>
    </row>
    <row r="3152" spans="1:6">
      <c r="A3152" s="20">
        <v>0.57690972222222225</v>
      </c>
      <c r="B3152" s="21">
        <v>2794</v>
      </c>
      <c r="C3152" s="16">
        <v>-1</v>
      </c>
      <c r="D3152" s="26">
        <v>2785</v>
      </c>
      <c r="E3152" s="28">
        <v>5.0000000000000001E-4</v>
      </c>
      <c r="F3152" s="28">
        <v>2797.9741674788161</v>
      </c>
    </row>
    <row r="3153" spans="1:6">
      <c r="A3153" s="20">
        <v>0.57693287037037033</v>
      </c>
      <c r="B3153" s="21">
        <v>2794</v>
      </c>
      <c r="C3153" s="16">
        <v>-1</v>
      </c>
      <c r="D3153" s="26">
        <v>2785</v>
      </c>
      <c r="E3153" s="28">
        <v>5.0000000000000001E-4</v>
      </c>
      <c r="F3153" s="28">
        <v>2797.9676803950765</v>
      </c>
    </row>
    <row r="3154" spans="1:6">
      <c r="A3154" s="20">
        <v>0.57694444444444448</v>
      </c>
      <c r="B3154" s="21">
        <v>2794</v>
      </c>
      <c r="C3154" s="16">
        <v>-1</v>
      </c>
      <c r="D3154" s="26">
        <v>2785</v>
      </c>
      <c r="E3154" s="28">
        <v>5.0000000000000001E-4</v>
      </c>
      <c r="F3154" s="28">
        <v>2797.9611965548788</v>
      </c>
    </row>
    <row r="3155" spans="1:6">
      <c r="A3155" s="20">
        <v>0.57699074074074075</v>
      </c>
      <c r="B3155" s="21">
        <v>2794</v>
      </c>
      <c r="C3155" s="16">
        <v>-1</v>
      </c>
      <c r="D3155" s="26">
        <v>2785</v>
      </c>
      <c r="E3155" s="28">
        <v>5.0000000000000001E-4</v>
      </c>
      <c r="F3155" s="28">
        <v>2797.9547159566014</v>
      </c>
    </row>
    <row r="3156" spans="1:6">
      <c r="A3156" s="20">
        <v>0.57702546296296298</v>
      </c>
      <c r="B3156" s="21">
        <v>2794</v>
      </c>
      <c r="C3156" s="16">
        <v>-1</v>
      </c>
      <c r="D3156" s="26">
        <v>2785</v>
      </c>
      <c r="E3156" s="28">
        <v>5.0000000000000001E-4</v>
      </c>
      <c r="F3156" s="28">
        <v>2797.948238598623</v>
      </c>
    </row>
    <row r="3157" spans="1:6">
      <c r="A3157" s="20">
        <v>0.57704861111111116</v>
      </c>
      <c r="B3157" s="21">
        <v>2794</v>
      </c>
      <c r="C3157" s="16">
        <v>-1</v>
      </c>
      <c r="D3157" s="26">
        <v>2785</v>
      </c>
      <c r="E3157" s="28">
        <v>5.0000000000000001E-4</v>
      </c>
      <c r="F3157" s="28">
        <v>2797.9417644793239</v>
      </c>
    </row>
    <row r="3158" spans="1:6">
      <c r="A3158" s="20">
        <v>0.57707175925925924</v>
      </c>
      <c r="B3158" s="21">
        <v>2794</v>
      </c>
      <c r="C3158" s="16">
        <v>-1</v>
      </c>
      <c r="D3158" s="26">
        <v>2785</v>
      </c>
      <c r="E3158" s="28">
        <v>5.0000000000000001E-4</v>
      </c>
      <c r="F3158" s="28">
        <v>2797.9352935970842</v>
      </c>
    </row>
    <row r="3159" spans="1:6">
      <c r="A3159" s="20">
        <v>0.57711805555555551</v>
      </c>
      <c r="B3159" s="21">
        <v>2794.5</v>
      </c>
      <c r="C3159" s="16">
        <v>-1</v>
      </c>
      <c r="D3159" s="26">
        <v>2785</v>
      </c>
      <c r="E3159" s="28">
        <v>5.0000000000000001E-4</v>
      </c>
      <c r="F3159" s="28">
        <v>2797.9288259502855</v>
      </c>
    </row>
    <row r="3160" spans="1:6">
      <c r="A3160" s="20">
        <v>0.5771412037037037</v>
      </c>
      <c r="B3160" s="21">
        <v>2794.5</v>
      </c>
      <c r="C3160" s="16">
        <v>-1</v>
      </c>
      <c r="D3160" s="26">
        <v>2785</v>
      </c>
      <c r="E3160" s="28">
        <v>5.0000000000000001E-4</v>
      </c>
      <c r="F3160" s="28">
        <v>2797.9223615373103</v>
      </c>
    </row>
    <row r="3161" spans="1:6">
      <c r="A3161" s="20">
        <v>0.57717592592592593</v>
      </c>
      <c r="B3161" s="21">
        <v>2794</v>
      </c>
      <c r="C3161" s="16">
        <v>-1</v>
      </c>
      <c r="D3161" s="26">
        <v>2785</v>
      </c>
      <c r="E3161" s="28">
        <v>5.0000000000000001E-4</v>
      </c>
      <c r="F3161" s="28">
        <v>2797.9159003565414</v>
      </c>
    </row>
    <row r="3162" spans="1:6">
      <c r="A3162" s="20">
        <v>0.57722222222222219</v>
      </c>
      <c r="B3162" s="21">
        <v>2794.5</v>
      </c>
      <c r="C3162" s="16">
        <v>-1</v>
      </c>
      <c r="D3162" s="26">
        <v>2785</v>
      </c>
      <c r="E3162" s="28">
        <v>5.0000000000000001E-4</v>
      </c>
      <c r="F3162" s="28">
        <v>2797.9094424063633</v>
      </c>
    </row>
    <row r="3163" spans="1:6">
      <c r="A3163" s="20">
        <v>0.57725694444444442</v>
      </c>
      <c r="B3163" s="21">
        <v>2794</v>
      </c>
      <c r="C3163" s="16">
        <v>-1</v>
      </c>
      <c r="D3163" s="26">
        <v>2785</v>
      </c>
      <c r="E3163" s="28">
        <v>5.0000000000000001E-4</v>
      </c>
      <c r="F3163" s="28">
        <v>2797.90298768516</v>
      </c>
    </row>
    <row r="3164" spans="1:6">
      <c r="A3164" s="20">
        <v>0.57726851851851857</v>
      </c>
      <c r="B3164" s="21">
        <v>2794</v>
      </c>
      <c r="C3164" s="16">
        <v>-1</v>
      </c>
      <c r="D3164" s="26">
        <v>2785</v>
      </c>
      <c r="E3164" s="28">
        <v>5.0000000000000001E-4</v>
      </c>
      <c r="F3164" s="28">
        <v>2797.8965361913174</v>
      </c>
    </row>
    <row r="3165" spans="1:6">
      <c r="A3165" s="20">
        <v>0.57730324074074069</v>
      </c>
      <c r="B3165" s="21">
        <v>2794</v>
      </c>
      <c r="C3165" s="16">
        <v>-1</v>
      </c>
      <c r="D3165" s="26">
        <v>2785</v>
      </c>
      <c r="E3165" s="28">
        <v>5.0000000000000001E-4</v>
      </c>
      <c r="F3165" s="28">
        <v>2797.8900879232219</v>
      </c>
    </row>
    <row r="3166" spans="1:6">
      <c r="A3166" s="20">
        <v>0.57731481481481484</v>
      </c>
      <c r="B3166" s="21">
        <v>2794.5</v>
      </c>
      <c r="C3166" s="16">
        <v>-1</v>
      </c>
      <c r="D3166" s="26">
        <v>2785</v>
      </c>
      <c r="E3166" s="28">
        <v>5.0000000000000001E-4</v>
      </c>
      <c r="F3166" s="28">
        <v>2797.8836428792602</v>
      </c>
    </row>
    <row r="3167" spans="1:6">
      <c r="A3167" s="20">
        <v>0.57733796296296291</v>
      </c>
      <c r="B3167" s="21">
        <v>2794</v>
      </c>
      <c r="C3167" s="16">
        <v>-1</v>
      </c>
      <c r="D3167" s="26">
        <v>2785</v>
      </c>
      <c r="E3167" s="28">
        <v>5.0000000000000001E-4</v>
      </c>
      <c r="F3167" s="28">
        <v>2797.8772010578205</v>
      </c>
    </row>
    <row r="3168" spans="1:6">
      <c r="A3168" s="20">
        <v>0.57737268518518514</v>
      </c>
      <c r="B3168" s="21">
        <v>2794</v>
      </c>
      <c r="C3168" s="16">
        <v>-1</v>
      </c>
      <c r="D3168" s="26">
        <v>2785</v>
      </c>
      <c r="E3168" s="28">
        <v>5.0000000000000001E-4</v>
      </c>
      <c r="F3168" s="28">
        <v>2797.8707624572917</v>
      </c>
    </row>
    <row r="3169" spans="1:6">
      <c r="A3169" s="20">
        <v>0.57739583333333333</v>
      </c>
      <c r="B3169" s="21">
        <v>2794</v>
      </c>
      <c r="C3169" s="16">
        <v>-1</v>
      </c>
      <c r="D3169" s="26">
        <v>2785</v>
      </c>
      <c r="E3169" s="28">
        <v>5.0000000000000001E-4</v>
      </c>
      <c r="F3169" s="28">
        <v>2797.8643270760631</v>
      </c>
    </row>
    <row r="3170" spans="1:6">
      <c r="A3170" s="20">
        <v>0.57745370370370375</v>
      </c>
      <c r="B3170" s="21">
        <v>2795.5</v>
      </c>
      <c r="C3170" s="16">
        <v>-1</v>
      </c>
      <c r="D3170" s="26">
        <v>2785</v>
      </c>
      <c r="E3170" s="28">
        <v>5.0000000000000001E-4</v>
      </c>
      <c r="F3170" s="28">
        <v>2797.8578949125249</v>
      </c>
    </row>
    <row r="3171" spans="1:6">
      <c r="A3171" s="20">
        <v>0.57747685185185182</v>
      </c>
      <c r="B3171" s="21">
        <v>2796</v>
      </c>
      <c r="C3171" s="16">
        <v>-1</v>
      </c>
      <c r="D3171" s="26">
        <v>2785</v>
      </c>
      <c r="E3171" s="28">
        <v>5.0000000000000001E-4</v>
      </c>
      <c r="F3171" s="28">
        <v>2797.8514659650687</v>
      </c>
    </row>
    <row r="3172" spans="1:6">
      <c r="A3172" s="20">
        <v>0.57750000000000001</v>
      </c>
      <c r="B3172" s="21">
        <v>2796</v>
      </c>
      <c r="C3172" s="16">
        <v>-1</v>
      </c>
      <c r="D3172" s="26">
        <v>2785</v>
      </c>
      <c r="E3172" s="28">
        <v>5.0000000000000001E-4</v>
      </c>
      <c r="F3172" s="28">
        <v>2797.8450402320859</v>
      </c>
    </row>
    <row r="3173" spans="1:6">
      <c r="A3173" s="20">
        <v>0.57751157407407405</v>
      </c>
      <c r="B3173" s="21">
        <v>2796</v>
      </c>
      <c r="C3173" s="16">
        <v>-1</v>
      </c>
      <c r="D3173" s="26">
        <v>2785</v>
      </c>
      <c r="E3173" s="28">
        <v>5.0000000000000001E-4</v>
      </c>
      <c r="F3173" s="28">
        <v>2797.8386177119701</v>
      </c>
    </row>
    <row r="3174" spans="1:6">
      <c r="A3174" s="20">
        <v>0.57754629629629628</v>
      </c>
      <c r="B3174" s="21">
        <v>2796</v>
      </c>
      <c r="C3174" s="16">
        <v>-1</v>
      </c>
      <c r="D3174" s="26">
        <v>2785</v>
      </c>
      <c r="E3174" s="28">
        <v>5.0000000000000001E-4</v>
      </c>
      <c r="F3174" s="28">
        <v>2797.832198403114</v>
      </c>
    </row>
    <row r="3175" spans="1:6">
      <c r="A3175" s="20">
        <v>0.57755787037037032</v>
      </c>
      <c r="B3175" s="21">
        <v>2796</v>
      </c>
      <c r="C3175" s="16">
        <v>-1</v>
      </c>
      <c r="D3175" s="26">
        <v>2785</v>
      </c>
      <c r="E3175" s="28">
        <v>5.0000000000000001E-4</v>
      </c>
      <c r="F3175" s="28">
        <v>2797.8257823039125</v>
      </c>
    </row>
    <row r="3176" spans="1:6">
      <c r="A3176" s="20">
        <v>0.57758101851851851</v>
      </c>
      <c r="B3176" s="21">
        <v>2796.5</v>
      </c>
      <c r="C3176" s="16">
        <v>-1</v>
      </c>
      <c r="D3176" s="26">
        <v>2785</v>
      </c>
      <c r="E3176" s="28">
        <v>5.0000000000000001E-4</v>
      </c>
      <c r="F3176" s="28">
        <v>2797.8193694127608</v>
      </c>
    </row>
    <row r="3177" spans="1:6">
      <c r="A3177" s="20">
        <v>0.5776041666666667</v>
      </c>
      <c r="B3177" s="21">
        <v>2796.5</v>
      </c>
      <c r="C3177" s="16">
        <v>-1</v>
      </c>
      <c r="D3177" s="26">
        <v>2785</v>
      </c>
      <c r="E3177" s="28">
        <v>5.0000000000000001E-4</v>
      </c>
      <c r="F3177" s="28">
        <v>2797.8129597280545</v>
      </c>
    </row>
    <row r="3178" spans="1:6">
      <c r="A3178" s="20">
        <v>0.57762731481481477</v>
      </c>
      <c r="B3178" s="21">
        <v>2796.5</v>
      </c>
      <c r="C3178" s="16">
        <v>-1</v>
      </c>
      <c r="D3178" s="26">
        <v>2785</v>
      </c>
      <c r="E3178" s="28">
        <v>5.0000000000000001E-4</v>
      </c>
      <c r="F3178" s="28">
        <v>2797.8065532481905</v>
      </c>
    </row>
    <row r="3179" spans="1:6">
      <c r="A3179" s="20">
        <v>0.57765046296296296</v>
      </c>
      <c r="B3179" s="21">
        <v>2797</v>
      </c>
      <c r="C3179" s="16">
        <v>-1</v>
      </c>
      <c r="D3179" s="26">
        <v>2785</v>
      </c>
      <c r="E3179" s="28">
        <v>5.0000000000000001E-4</v>
      </c>
      <c r="F3179" s="28">
        <v>2797.8001499715665</v>
      </c>
    </row>
    <row r="3180" spans="1:6">
      <c r="A3180" s="20">
        <v>0.57767361111111115</v>
      </c>
      <c r="B3180" s="21">
        <v>2797</v>
      </c>
      <c r="C3180" s="16">
        <v>-1</v>
      </c>
      <c r="D3180" s="26">
        <v>2785</v>
      </c>
      <c r="E3180" s="28">
        <v>5.0000000000000001E-4</v>
      </c>
      <c r="F3180" s="28">
        <v>2797.7937498965807</v>
      </c>
    </row>
    <row r="3181" spans="1:6">
      <c r="A3181" s="20">
        <v>0.57769675925925923</v>
      </c>
      <c r="B3181" s="21">
        <v>2797</v>
      </c>
      <c r="C3181" s="16">
        <v>-1</v>
      </c>
      <c r="D3181" s="26">
        <v>2785</v>
      </c>
      <c r="E3181" s="28">
        <v>5.0000000000000001E-4</v>
      </c>
      <c r="F3181" s="28">
        <v>2797.7873530216325</v>
      </c>
    </row>
    <row r="3182" spans="1:6">
      <c r="A3182" s="20">
        <v>0.57771990740740742</v>
      </c>
      <c r="B3182" s="21">
        <v>2798</v>
      </c>
      <c r="C3182" s="16">
        <v>1</v>
      </c>
      <c r="D3182" s="26">
        <v>2798</v>
      </c>
      <c r="E3182" s="28">
        <v>1E-4</v>
      </c>
      <c r="F3182" s="28">
        <v>2785</v>
      </c>
    </row>
    <row r="3183" spans="1:6">
      <c r="A3183" s="20">
        <v>0.57775462962962965</v>
      </c>
      <c r="B3183" s="21">
        <v>2798</v>
      </c>
      <c r="C3183" s="16">
        <v>1</v>
      </c>
      <c r="D3183" s="26">
        <v>2798</v>
      </c>
      <c r="E3183" s="28">
        <v>1E-4</v>
      </c>
      <c r="F3183" s="28">
        <v>2785.0012999999999</v>
      </c>
    </row>
    <row r="3184" spans="1:6">
      <c r="A3184" s="20">
        <v>0.57776620370370368</v>
      </c>
      <c r="B3184" s="21">
        <v>2798.5</v>
      </c>
      <c r="C3184" s="16">
        <v>1</v>
      </c>
      <c r="D3184" s="26">
        <v>2798.5</v>
      </c>
      <c r="E3184" s="28">
        <v>2.0000000000000001E-4</v>
      </c>
      <c r="F3184" s="28">
        <v>2785.0039997399999</v>
      </c>
    </row>
    <row r="3185" spans="1:6">
      <c r="A3185" s="20">
        <v>0.57778935185185187</v>
      </c>
      <c r="B3185" s="21">
        <v>2797.5</v>
      </c>
      <c r="C3185" s="16">
        <v>1</v>
      </c>
      <c r="D3185" s="26">
        <v>2798.5</v>
      </c>
      <c r="E3185" s="28">
        <v>2.0000000000000001E-4</v>
      </c>
      <c r="F3185" s="28">
        <v>2785.006698940052</v>
      </c>
    </row>
    <row r="3186" spans="1:6">
      <c r="A3186" s="20">
        <v>0.5778240740740741</v>
      </c>
      <c r="B3186" s="21">
        <v>2798</v>
      </c>
      <c r="C3186" s="16">
        <v>1</v>
      </c>
      <c r="D3186" s="26">
        <v>2798.5</v>
      </c>
      <c r="E3186" s="28">
        <v>2.0000000000000001E-4</v>
      </c>
      <c r="F3186" s="28">
        <v>2785.009397600264</v>
      </c>
    </row>
    <row r="3187" spans="1:6">
      <c r="A3187" s="20">
        <v>0.57784722222222218</v>
      </c>
      <c r="B3187" s="21">
        <v>2797.5</v>
      </c>
      <c r="C3187" s="16">
        <v>1</v>
      </c>
      <c r="D3187" s="26">
        <v>2798.5</v>
      </c>
      <c r="E3187" s="28">
        <v>2.0000000000000001E-4</v>
      </c>
      <c r="F3187" s="28">
        <v>2785.0120957207441</v>
      </c>
    </row>
    <row r="3188" spans="1:6">
      <c r="A3188" s="20">
        <v>0.57785879629629633</v>
      </c>
      <c r="B3188" s="21">
        <v>2797.5</v>
      </c>
      <c r="C3188" s="16">
        <v>1</v>
      </c>
      <c r="D3188" s="26">
        <v>2798.5</v>
      </c>
      <c r="E3188" s="28">
        <v>2.0000000000000001E-4</v>
      </c>
      <c r="F3188" s="28">
        <v>2785.0147933016001</v>
      </c>
    </row>
    <row r="3189" spans="1:6">
      <c r="A3189" s="20">
        <v>0.57789351851851856</v>
      </c>
      <c r="B3189" s="21">
        <v>2798</v>
      </c>
      <c r="C3189" s="16">
        <v>1</v>
      </c>
      <c r="D3189" s="26">
        <v>2798.5</v>
      </c>
      <c r="E3189" s="28">
        <v>2.0000000000000001E-4</v>
      </c>
      <c r="F3189" s="28">
        <v>2785.0174903429397</v>
      </c>
    </row>
    <row r="3190" spans="1:6">
      <c r="A3190" s="20">
        <v>0.57791666666666663</v>
      </c>
      <c r="B3190" s="21">
        <v>2798</v>
      </c>
      <c r="C3190" s="16">
        <v>1</v>
      </c>
      <c r="D3190" s="26">
        <v>2798.5</v>
      </c>
      <c r="E3190" s="28">
        <v>2.0000000000000001E-4</v>
      </c>
      <c r="F3190" s="28">
        <v>2785.0201868448712</v>
      </c>
    </row>
    <row r="3191" spans="1:6">
      <c r="A3191" s="20">
        <v>0.57793981481481482</v>
      </c>
      <c r="B3191" s="21">
        <v>2798</v>
      </c>
      <c r="C3191" s="16">
        <v>1</v>
      </c>
      <c r="D3191" s="26">
        <v>2798.5</v>
      </c>
      <c r="E3191" s="28">
        <v>2.0000000000000001E-4</v>
      </c>
      <c r="F3191" s="28">
        <v>2785.0228828075024</v>
      </c>
    </row>
    <row r="3192" spans="1:6">
      <c r="A3192" s="20">
        <v>0.57796296296296301</v>
      </c>
      <c r="B3192" s="21">
        <v>2799.5</v>
      </c>
      <c r="C3192" s="16">
        <v>1</v>
      </c>
      <c r="D3192" s="26">
        <v>2799.5</v>
      </c>
      <c r="E3192" s="28">
        <v>3.0000000000000003E-4</v>
      </c>
      <c r="F3192" s="28">
        <v>2785.0272259426602</v>
      </c>
    </row>
    <row r="3193" spans="1:6">
      <c r="A3193" s="20">
        <v>0.57799768518518524</v>
      </c>
      <c r="B3193" s="21">
        <v>2799</v>
      </c>
      <c r="C3193" s="16">
        <v>1</v>
      </c>
      <c r="D3193" s="26">
        <v>2799.5</v>
      </c>
      <c r="E3193" s="28">
        <v>3.0000000000000003E-4</v>
      </c>
      <c r="F3193" s="28">
        <v>2785.0315677748772</v>
      </c>
    </row>
    <row r="3194" spans="1:6">
      <c r="A3194" s="20">
        <v>0.57802083333333332</v>
      </c>
      <c r="B3194" s="21">
        <v>2798.5</v>
      </c>
      <c r="C3194" s="16">
        <v>1</v>
      </c>
      <c r="D3194" s="26">
        <v>2799.5</v>
      </c>
      <c r="E3194" s="28">
        <v>3.0000000000000003E-4</v>
      </c>
      <c r="F3194" s="28">
        <v>2785.0359083045446</v>
      </c>
    </row>
    <row r="3195" spans="1:6">
      <c r="A3195" s="20">
        <v>0.57804398148148151</v>
      </c>
      <c r="B3195" s="21">
        <v>2798.5</v>
      </c>
      <c r="C3195" s="16">
        <v>1</v>
      </c>
      <c r="D3195" s="26">
        <v>2799.5</v>
      </c>
      <c r="E3195" s="28">
        <v>3.0000000000000003E-4</v>
      </c>
      <c r="F3195" s="28">
        <v>2785.0402475320534</v>
      </c>
    </row>
    <row r="3196" spans="1:6">
      <c r="A3196" s="20">
        <v>0.57806712962962958</v>
      </c>
      <c r="B3196" s="21">
        <v>2798.5</v>
      </c>
      <c r="C3196" s="16">
        <v>1</v>
      </c>
      <c r="D3196" s="26">
        <v>2799.5</v>
      </c>
      <c r="E3196" s="28">
        <v>3.0000000000000003E-4</v>
      </c>
      <c r="F3196" s="28">
        <v>2785.0445854577938</v>
      </c>
    </row>
    <row r="3197" spans="1:6">
      <c r="A3197" s="20">
        <v>0.57809027777777777</v>
      </c>
      <c r="B3197" s="21">
        <v>2799</v>
      </c>
      <c r="C3197" s="16">
        <v>1</v>
      </c>
      <c r="D3197" s="26">
        <v>2799.5</v>
      </c>
      <c r="E3197" s="28">
        <v>3.0000000000000003E-4</v>
      </c>
      <c r="F3197" s="28">
        <v>2785.0489220821564</v>
      </c>
    </row>
    <row r="3198" spans="1:6">
      <c r="A3198" s="20">
        <v>0.57811342592592596</v>
      </c>
      <c r="B3198" s="21">
        <v>2799</v>
      </c>
      <c r="C3198" s="16">
        <v>1</v>
      </c>
      <c r="D3198" s="26">
        <v>2799.5</v>
      </c>
      <c r="E3198" s="28">
        <v>3.0000000000000003E-4</v>
      </c>
      <c r="F3198" s="28">
        <v>2785.0532574055319</v>
      </c>
    </row>
    <row r="3199" spans="1:6">
      <c r="A3199" s="20">
        <v>0.57813657407407404</v>
      </c>
      <c r="B3199" s="21">
        <v>2799.5</v>
      </c>
      <c r="C3199" s="16">
        <v>1</v>
      </c>
      <c r="D3199" s="26">
        <v>2799.5</v>
      </c>
      <c r="E3199" s="28">
        <v>3.0000000000000003E-4</v>
      </c>
      <c r="F3199" s="28">
        <v>2785.0575914283104</v>
      </c>
    </row>
    <row r="3200" spans="1:6">
      <c r="A3200" s="20">
        <v>0.57815972222222223</v>
      </c>
      <c r="B3200" s="21">
        <v>2799</v>
      </c>
      <c r="C3200" s="16">
        <v>1</v>
      </c>
      <c r="D3200" s="26">
        <v>2799.5</v>
      </c>
      <c r="E3200" s="28">
        <v>3.0000000000000003E-4</v>
      </c>
      <c r="F3200" s="28">
        <v>2785.0619241508821</v>
      </c>
    </row>
    <row r="3201" spans="1:6">
      <c r="A3201" s="20">
        <v>0.57818287037037042</v>
      </c>
      <c r="B3201" s="21">
        <v>2799</v>
      </c>
      <c r="C3201" s="16">
        <v>1</v>
      </c>
      <c r="D3201" s="26">
        <v>2799.5</v>
      </c>
      <c r="E3201" s="28">
        <v>3.0000000000000003E-4</v>
      </c>
      <c r="F3201" s="28">
        <v>2785.0662555736367</v>
      </c>
    </row>
    <row r="3202" spans="1:6">
      <c r="A3202" s="20">
        <v>0.57820601851851849</v>
      </c>
      <c r="B3202" s="21">
        <v>2798.5</v>
      </c>
      <c r="C3202" s="16">
        <v>1</v>
      </c>
      <c r="D3202" s="26">
        <v>2799.5</v>
      </c>
      <c r="E3202" s="28">
        <v>3.0000000000000003E-4</v>
      </c>
      <c r="F3202" s="28">
        <v>2785.0705856969644</v>
      </c>
    </row>
    <row r="3203" spans="1:6">
      <c r="A3203" s="20">
        <v>0.57824074074074072</v>
      </c>
      <c r="B3203" s="21">
        <v>2798</v>
      </c>
      <c r="C3203" s="16">
        <v>1</v>
      </c>
      <c r="D3203" s="26">
        <v>2799.5</v>
      </c>
      <c r="E3203" s="28">
        <v>3.0000000000000003E-4</v>
      </c>
      <c r="F3203" s="28">
        <v>2785.0749145212553</v>
      </c>
    </row>
    <row r="3204" spans="1:6">
      <c r="A3204" s="20">
        <v>0.57828703703703699</v>
      </c>
      <c r="B3204" s="21">
        <v>2798.5</v>
      </c>
      <c r="C3204" s="16">
        <v>1</v>
      </c>
      <c r="D3204" s="26">
        <v>2799.5</v>
      </c>
      <c r="E3204" s="28">
        <v>3.0000000000000003E-4</v>
      </c>
      <c r="F3204" s="28">
        <v>2785.0792420468988</v>
      </c>
    </row>
    <row r="3205" spans="1:6">
      <c r="A3205" s="20">
        <v>0.57831018518518518</v>
      </c>
      <c r="B3205" s="21">
        <v>2799</v>
      </c>
      <c r="C3205" s="16">
        <v>1</v>
      </c>
      <c r="D3205" s="26">
        <v>2799.5</v>
      </c>
      <c r="E3205" s="28">
        <v>3.0000000000000003E-4</v>
      </c>
      <c r="F3205" s="28">
        <v>2785.0835682742845</v>
      </c>
    </row>
    <row r="3206" spans="1:6">
      <c r="A3206" s="20">
        <v>0.57833333333333337</v>
      </c>
      <c r="B3206" s="21">
        <v>2799</v>
      </c>
      <c r="C3206" s="16">
        <v>1</v>
      </c>
      <c r="D3206" s="26">
        <v>2799.5</v>
      </c>
      <c r="E3206" s="28">
        <v>3.0000000000000003E-4</v>
      </c>
      <c r="F3206" s="28">
        <v>2785.0878932038022</v>
      </c>
    </row>
    <row r="3207" spans="1:6">
      <c r="A3207" s="20">
        <v>0.57836805555555559</v>
      </c>
      <c r="B3207" s="21">
        <v>2799</v>
      </c>
      <c r="C3207" s="16">
        <v>1</v>
      </c>
      <c r="D3207" s="26">
        <v>2799.5</v>
      </c>
      <c r="E3207" s="28">
        <v>3.0000000000000003E-4</v>
      </c>
      <c r="F3207" s="28">
        <v>2785.0922168358411</v>
      </c>
    </row>
    <row r="3208" spans="1:6">
      <c r="A3208" s="20">
        <v>0.57839120370370367</v>
      </c>
      <c r="B3208" s="21">
        <v>2800</v>
      </c>
      <c r="C3208" s="16">
        <v>1</v>
      </c>
      <c r="D3208" s="26">
        <v>2800</v>
      </c>
      <c r="E3208" s="28">
        <v>4.0000000000000002E-4</v>
      </c>
      <c r="F3208" s="28">
        <v>2785.0981799491069</v>
      </c>
    </row>
    <row r="3209" spans="1:6">
      <c r="A3209" s="20">
        <v>0.57841435185185186</v>
      </c>
      <c r="B3209" s="21">
        <v>2800</v>
      </c>
      <c r="C3209" s="16">
        <v>1</v>
      </c>
      <c r="D3209" s="26">
        <v>2800</v>
      </c>
      <c r="E3209" s="28">
        <v>4.0000000000000002E-4</v>
      </c>
      <c r="F3209" s="28">
        <v>2785.1041406771274</v>
      </c>
    </row>
    <row r="3210" spans="1:6">
      <c r="A3210" s="20">
        <v>0.57843750000000005</v>
      </c>
      <c r="B3210" s="21">
        <v>2799.5</v>
      </c>
      <c r="C3210" s="16">
        <v>1</v>
      </c>
      <c r="D3210" s="26">
        <v>2800</v>
      </c>
      <c r="E3210" s="28">
        <v>4.0000000000000002E-4</v>
      </c>
      <c r="F3210" s="28">
        <v>2785.1100990208565</v>
      </c>
    </row>
    <row r="3211" spans="1:6">
      <c r="A3211" s="20">
        <v>0.57846064814814813</v>
      </c>
      <c r="B3211" s="21">
        <v>2799.5</v>
      </c>
      <c r="C3211" s="16">
        <v>1</v>
      </c>
      <c r="D3211" s="26">
        <v>2800</v>
      </c>
      <c r="E3211" s="28">
        <v>4.0000000000000002E-4</v>
      </c>
      <c r="F3211" s="28">
        <v>2785.116054981248</v>
      </c>
    </row>
    <row r="3212" spans="1:6">
      <c r="A3212" s="20">
        <v>0.57848379629629632</v>
      </c>
      <c r="B3212" s="21">
        <v>2799.5</v>
      </c>
      <c r="C3212" s="16">
        <v>1</v>
      </c>
      <c r="D3212" s="26">
        <v>2800</v>
      </c>
      <c r="E3212" s="28">
        <v>4.0000000000000002E-4</v>
      </c>
      <c r="F3212" s="28">
        <v>2785.1220085592554</v>
      </c>
    </row>
    <row r="3213" spans="1:6">
      <c r="A3213" s="20">
        <v>0.57850694444444439</v>
      </c>
      <c r="B3213" s="21">
        <v>2799.5</v>
      </c>
      <c r="C3213" s="16">
        <v>1</v>
      </c>
      <c r="D3213" s="26">
        <v>2800</v>
      </c>
      <c r="E3213" s="28">
        <v>4.0000000000000002E-4</v>
      </c>
      <c r="F3213" s="28">
        <v>2785.1279597558319</v>
      </c>
    </row>
    <row r="3214" spans="1:6">
      <c r="A3214" s="20">
        <v>0.57853009259259258</v>
      </c>
      <c r="B3214" s="21">
        <v>2799.5</v>
      </c>
      <c r="C3214" s="16">
        <v>1</v>
      </c>
      <c r="D3214" s="26">
        <v>2800</v>
      </c>
      <c r="E3214" s="28">
        <v>4.0000000000000002E-4</v>
      </c>
      <c r="F3214" s="28">
        <v>2785.1339085719296</v>
      </c>
    </row>
    <row r="3215" spans="1:6">
      <c r="A3215" s="20">
        <v>0.57855324074074077</v>
      </c>
      <c r="B3215" s="21">
        <v>2799.5</v>
      </c>
      <c r="C3215" s="16">
        <v>1</v>
      </c>
      <c r="D3215" s="26">
        <v>2800</v>
      </c>
      <c r="E3215" s="28">
        <v>4.0000000000000002E-4</v>
      </c>
      <c r="F3215" s="28">
        <v>2785.1398550085009</v>
      </c>
    </row>
    <row r="3216" spans="1:6">
      <c r="A3216" s="20">
        <v>0.57857638888888885</v>
      </c>
      <c r="B3216" s="21">
        <v>2799.5</v>
      </c>
      <c r="C3216" s="16">
        <v>1</v>
      </c>
      <c r="D3216" s="26">
        <v>2800</v>
      </c>
      <c r="E3216" s="28">
        <v>4.0000000000000002E-4</v>
      </c>
      <c r="F3216" s="28">
        <v>2785.1457990664976</v>
      </c>
    </row>
    <row r="3217" spans="1:6">
      <c r="A3217" s="20">
        <v>0.57859953703703704</v>
      </c>
      <c r="B3217" s="21">
        <v>2799.5</v>
      </c>
      <c r="C3217" s="16">
        <v>1</v>
      </c>
      <c r="D3217" s="26">
        <v>2800</v>
      </c>
      <c r="E3217" s="28">
        <v>4.0000000000000002E-4</v>
      </c>
      <c r="F3217" s="28">
        <v>2785.1517407468709</v>
      </c>
    </row>
    <row r="3218" spans="1:6">
      <c r="A3218" s="20">
        <v>0.57863425925925926</v>
      </c>
      <c r="B3218" s="21">
        <v>2799.5</v>
      </c>
      <c r="C3218" s="16">
        <v>1</v>
      </c>
      <c r="D3218" s="26">
        <v>2800</v>
      </c>
      <c r="E3218" s="28">
        <v>4.0000000000000002E-4</v>
      </c>
      <c r="F3218" s="28">
        <v>2785.1576800505723</v>
      </c>
    </row>
    <row r="3219" spans="1:6">
      <c r="A3219" s="20">
        <v>0.57865740740740745</v>
      </c>
      <c r="B3219" s="21">
        <v>2799.5</v>
      </c>
      <c r="C3219" s="16">
        <v>1</v>
      </c>
      <c r="D3219" s="26">
        <v>2800</v>
      </c>
      <c r="E3219" s="28">
        <v>4.0000000000000002E-4</v>
      </c>
      <c r="F3219" s="28">
        <v>2785.163616978552</v>
      </c>
    </row>
    <row r="3220" spans="1:6">
      <c r="A3220" s="20">
        <v>0.57868055555555553</v>
      </c>
      <c r="B3220" s="21">
        <v>2799.5</v>
      </c>
      <c r="C3220" s="16">
        <v>1</v>
      </c>
      <c r="D3220" s="26">
        <v>2800</v>
      </c>
      <c r="E3220" s="28">
        <v>4.0000000000000002E-4</v>
      </c>
      <c r="F3220" s="28">
        <v>2785.1695515317606</v>
      </c>
    </row>
    <row r="3221" spans="1:6">
      <c r="A3221" s="20">
        <v>0.57870370370370372</v>
      </c>
      <c r="B3221" s="21">
        <v>2799.5</v>
      </c>
      <c r="C3221" s="16">
        <v>1</v>
      </c>
      <c r="D3221" s="26">
        <v>2800</v>
      </c>
      <c r="E3221" s="28">
        <v>4.0000000000000002E-4</v>
      </c>
      <c r="F3221" s="28">
        <v>2785.175483711148</v>
      </c>
    </row>
    <row r="3222" spans="1:6">
      <c r="A3222" s="20">
        <v>0.57871527777777776</v>
      </c>
      <c r="B3222" s="21">
        <v>2798.5</v>
      </c>
      <c r="C3222" s="16">
        <v>1</v>
      </c>
      <c r="D3222" s="26">
        <v>2800</v>
      </c>
      <c r="E3222" s="28">
        <v>4.0000000000000002E-4</v>
      </c>
      <c r="F3222" s="28">
        <v>2785.1814135176637</v>
      </c>
    </row>
    <row r="3223" spans="1:6">
      <c r="A3223" s="20">
        <v>0.57874999999999999</v>
      </c>
      <c r="B3223" s="21">
        <v>2799.5</v>
      </c>
      <c r="C3223" s="16">
        <v>1</v>
      </c>
      <c r="D3223" s="26">
        <v>2800</v>
      </c>
      <c r="E3223" s="28">
        <v>4.0000000000000002E-4</v>
      </c>
      <c r="F3223" s="28">
        <v>2785.1873409522568</v>
      </c>
    </row>
    <row r="3224" spans="1:6">
      <c r="A3224" s="20">
        <v>0.57876157407407403</v>
      </c>
      <c r="B3224" s="21">
        <v>2800</v>
      </c>
      <c r="C3224" s="16">
        <v>1</v>
      </c>
      <c r="D3224" s="26">
        <v>2800</v>
      </c>
      <c r="E3224" s="28">
        <v>4.0000000000000002E-4</v>
      </c>
      <c r="F3224" s="28">
        <v>2785.1932660158759</v>
      </c>
    </row>
    <row r="3225" spans="1:6">
      <c r="A3225" s="20">
        <v>0.57879629629629625</v>
      </c>
      <c r="B3225" s="21">
        <v>2799.5</v>
      </c>
      <c r="C3225" s="16">
        <v>1</v>
      </c>
      <c r="D3225" s="26">
        <v>2800</v>
      </c>
      <c r="E3225" s="28">
        <v>4.0000000000000002E-4</v>
      </c>
      <c r="F3225" s="28">
        <v>2785.1991887094696</v>
      </c>
    </row>
    <row r="3226" spans="1:6">
      <c r="A3226" s="20">
        <v>0.5788078703703704</v>
      </c>
      <c r="B3226" s="21">
        <v>2799.5</v>
      </c>
      <c r="C3226" s="16">
        <v>1</v>
      </c>
      <c r="D3226" s="26">
        <v>2800</v>
      </c>
      <c r="E3226" s="28">
        <v>4.0000000000000002E-4</v>
      </c>
      <c r="F3226" s="28">
        <v>2785.205109033986</v>
      </c>
    </row>
    <row r="3227" spans="1:6">
      <c r="A3227" s="20">
        <v>0.57883101851851848</v>
      </c>
      <c r="B3227" s="21">
        <v>2800</v>
      </c>
      <c r="C3227" s="16">
        <v>1</v>
      </c>
      <c r="D3227" s="26">
        <v>2800</v>
      </c>
      <c r="E3227" s="28">
        <v>4.0000000000000002E-4</v>
      </c>
      <c r="F3227" s="28">
        <v>2785.2110269903724</v>
      </c>
    </row>
    <row r="3228" spans="1:6">
      <c r="A3228" s="20">
        <v>0.57885416666666667</v>
      </c>
      <c r="B3228" s="21">
        <v>2800</v>
      </c>
      <c r="C3228" s="16">
        <v>1</v>
      </c>
      <c r="D3228" s="26">
        <v>2800</v>
      </c>
      <c r="E3228" s="28">
        <v>4.0000000000000002E-4</v>
      </c>
      <c r="F3228" s="28">
        <v>2785.2169425795764</v>
      </c>
    </row>
    <row r="3229" spans="1:6">
      <c r="A3229" s="20">
        <v>0.57887731481481486</v>
      </c>
      <c r="B3229" s="21">
        <v>2800</v>
      </c>
      <c r="C3229" s="16">
        <v>1</v>
      </c>
      <c r="D3229" s="26">
        <v>2800</v>
      </c>
      <c r="E3229" s="28">
        <v>4.0000000000000002E-4</v>
      </c>
      <c r="F3229" s="28">
        <v>2785.2228558025445</v>
      </c>
    </row>
    <row r="3230" spans="1:6">
      <c r="A3230" s="20">
        <v>0.57890046296296294</v>
      </c>
      <c r="B3230" s="21">
        <v>2800</v>
      </c>
      <c r="C3230" s="16">
        <v>1</v>
      </c>
      <c r="D3230" s="26">
        <v>2800</v>
      </c>
      <c r="E3230" s="28">
        <v>4.0000000000000002E-4</v>
      </c>
      <c r="F3230" s="28">
        <v>2785.2287666602233</v>
      </c>
    </row>
    <row r="3231" spans="1:6">
      <c r="A3231" s="20">
        <v>0.57892361111111112</v>
      </c>
      <c r="B3231" s="21">
        <v>2800</v>
      </c>
      <c r="C3231" s="16">
        <v>1</v>
      </c>
      <c r="D3231" s="26">
        <v>2800</v>
      </c>
      <c r="E3231" s="28">
        <v>4.0000000000000002E-4</v>
      </c>
      <c r="F3231" s="28">
        <v>2785.2346751535592</v>
      </c>
    </row>
    <row r="3232" spans="1:6">
      <c r="A3232" s="20">
        <v>0.57895833333333335</v>
      </c>
      <c r="B3232" s="21">
        <v>2799.5</v>
      </c>
      <c r="C3232" s="16">
        <v>1</v>
      </c>
      <c r="D3232" s="26">
        <v>2800</v>
      </c>
      <c r="E3232" s="28">
        <v>4.0000000000000002E-4</v>
      </c>
      <c r="F3232" s="28">
        <v>2785.2405812834977</v>
      </c>
    </row>
    <row r="3233" spans="1:6">
      <c r="A3233" s="20">
        <v>0.57896990740740739</v>
      </c>
      <c r="B3233" s="21">
        <v>2800</v>
      </c>
      <c r="C3233" s="16">
        <v>1</v>
      </c>
      <c r="D3233" s="26">
        <v>2800</v>
      </c>
      <c r="E3233" s="28">
        <v>4.0000000000000002E-4</v>
      </c>
      <c r="F3233" s="28">
        <v>2785.2464850509841</v>
      </c>
    </row>
    <row r="3234" spans="1:6">
      <c r="A3234" s="20">
        <v>0.57899305555555558</v>
      </c>
      <c r="B3234" s="21">
        <v>2799.5</v>
      </c>
      <c r="C3234" s="16">
        <v>1</v>
      </c>
      <c r="D3234" s="26">
        <v>2800</v>
      </c>
      <c r="E3234" s="28">
        <v>4.0000000000000002E-4</v>
      </c>
      <c r="F3234" s="28">
        <v>2785.2523864569639</v>
      </c>
    </row>
    <row r="3235" spans="1:6">
      <c r="A3235" s="20">
        <v>0.57902777777777781</v>
      </c>
      <c r="B3235" s="21">
        <v>2802</v>
      </c>
      <c r="C3235" s="16">
        <v>1</v>
      </c>
      <c r="D3235" s="26">
        <v>2802</v>
      </c>
      <c r="E3235" s="28">
        <v>5.0000000000000001E-4</v>
      </c>
      <c r="F3235" s="28">
        <v>2785.2607602637354</v>
      </c>
    </row>
    <row r="3236" spans="1:6">
      <c r="A3236" s="20">
        <v>0.57905092592592589</v>
      </c>
      <c r="B3236" s="21">
        <v>2802.5</v>
      </c>
      <c r="C3236" s="16">
        <v>1</v>
      </c>
      <c r="D3236" s="26">
        <v>2802.5</v>
      </c>
      <c r="E3236" s="28">
        <v>6.0000000000000006E-4</v>
      </c>
      <c r="F3236" s="28">
        <v>2785.2711038075772</v>
      </c>
    </row>
    <row r="3237" spans="1:6">
      <c r="A3237" s="20">
        <v>0.57907407407407407</v>
      </c>
      <c r="B3237" s="21">
        <v>2804.5</v>
      </c>
      <c r="C3237" s="16">
        <v>1</v>
      </c>
      <c r="D3237" s="26">
        <v>2804.5</v>
      </c>
      <c r="E3237" s="28">
        <v>7.000000000000001E-4</v>
      </c>
      <c r="F3237" s="28">
        <v>2785.2845640349119</v>
      </c>
    </row>
    <row r="3238" spans="1:6">
      <c r="A3238" s="20">
        <v>0.57909722222222226</v>
      </c>
      <c r="B3238" s="21">
        <v>2805.5</v>
      </c>
      <c r="C3238" s="16">
        <v>1</v>
      </c>
      <c r="D3238" s="26">
        <v>2805.5</v>
      </c>
      <c r="E3238" s="28">
        <v>8.0000000000000015E-4</v>
      </c>
      <c r="F3238" s="28">
        <v>2785.3007363836841</v>
      </c>
    </row>
    <row r="3239" spans="1:6">
      <c r="A3239" s="20">
        <v>0.57912037037037034</v>
      </c>
      <c r="B3239" s="21">
        <v>2805.5</v>
      </c>
      <c r="C3239" s="16">
        <v>1</v>
      </c>
      <c r="D3239" s="26">
        <v>2805.5</v>
      </c>
      <c r="E3239" s="28">
        <v>8.0000000000000015E-4</v>
      </c>
      <c r="F3239" s="28">
        <v>2785.3168957945772</v>
      </c>
    </row>
    <row r="3240" spans="1:6">
      <c r="A3240" s="20">
        <v>0.57914351851851853</v>
      </c>
      <c r="B3240" s="21">
        <v>2806</v>
      </c>
      <c r="C3240" s="16">
        <v>1</v>
      </c>
      <c r="D3240" s="26">
        <v>2806</v>
      </c>
      <c r="E3240" s="28">
        <v>9.0000000000000019E-4</v>
      </c>
      <c r="F3240" s="28">
        <v>2785.335510588362</v>
      </c>
    </row>
    <row r="3241" spans="1:6">
      <c r="A3241" s="20">
        <v>0.57916666666666672</v>
      </c>
      <c r="B3241" s="21">
        <v>2807</v>
      </c>
      <c r="C3241" s="16">
        <v>1</v>
      </c>
      <c r="D3241" s="26">
        <v>2807</v>
      </c>
      <c r="E3241" s="28">
        <v>1.0000000000000002E-3</v>
      </c>
      <c r="F3241" s="28">
        <v>2785.3571750777737</v>
      </c>
    </row>
    <row r="3242" spans="1:6">
      <c r="A3242" s="20">
        <v>0.5791898148148148</v>
      </c>
      <c r="B3242" s="21">
        <v>2805</v>
      </c>
      <c r="C3242" s="16">
        <v>1</v>
      </c>
      <c r="D3242" s="26">
        <v>2807</v>
      </c>
      <c r="E3242" s="28">
        <v>1.0000000000000002E-3</v>
      </c>
      <c r="F3242" s="28">
        <v>2785.378817902696</v>
      </c>
    </row>
    <row r="3243" spans="1:6">
      <c r="A3243" s="20">
        <v>0.57921296296296299</v>
      </c>
      <c r="B3243" s="21">
        <v>2801.5</v>
      </c>
      <c r="C3243" s="16">
        <v>1</v>
      </c>
      <c r="D3243" s="26">
        <v>2807</v>
      </c>
      <c r="E3243" s="28">
        <v>1.0000000000000002E-3</v>
      </c>
      <c r="F3243" s="28">
        <v>2785.4004390847931</v>
      </c>
    </row>
    <row r="3244" spans="1:6">
      <c r="A3244" s="20">
        <v>0.57923611111111106</v>
      </c>
      <c r="B3244" s="21">
        <v>2801.5</v>
      </c>
      <c r="C3244" s="16">
        <v>1</v>
      </c>
      <c r="D3244" s="26">
        <v>2807</v>
      </c>
      <c r="E3244" s="28">
        <v>1.0000000000000002E-3</v>
      </c>
      <c r="F3244" s="28">
        <v>2785.4220386457082</v>
      </c>
    </row>
    <row r="3245" spans="1:6">
      <c r="A3245" s="20">
        <v>0.57924768518518521</v>
      </c>
      <c r="B3245" s="21">
        <v>2801.5</v>
      </c>
      <c r="C3245" s="16">
        <v>1</v>
      </c>
      <c r="D3245" s="26">
        <v>2807</v>
      </c>
      <c r="E3245" s="28">
        <v>1.0000000000000002E-3</v>
      </c>
      <c r="F3245" s="28">
        <v>2785.4436166070623</v>
      </c>
    </row>
    <row r="3246" spans="1:6">
      <c r="A3246" s="20">
        <v>0.57927083333333329</v>
      </c>
      <c r="B3246" s="21">
        <v>2802</v>
      </c>
      <c r="C3246" s="16">
        <v>1</v>
      </c>
      <c r="D3246" s="26">
        <v>2807</v>
      </c>
      <c r="E3246" s="28">
        <v>1.0000000000000002E-3</v>
      </c>
      <c r="F3246" s="28">
        <v>2785.4651729904554</v>
      </c>
    </row>
    <row r="3247" spans="1:6">
      <c r="A3247" s="20">
        <v>0.57929398148148148</v>
      </c>
      <c r="B3247" s="21">
        <v>2802</v>
      </c>
      <c r="C3247" s="16">
        <v>1</v>
      </c>
      <c r="D3247" s="26">
        <v>2807</v>
      </c>
      <c r="E3247" s="28">
        <v>1.0000000000000002E-3</v>
      </c>
      <c r="F3247" s="28">
        <v>2785.4867078174648</v>
      </c>
    </row>
    <row r="3248" spans="1:6">
      <c r="A3248" s="20">
        <v>0.57931712962962967</v>
      </c>
      <c r="B3248" s="21">
        <v>2803</v>
      </c>
      <c r="C3248" s="16">
        <v>1</v>
      </c>
      <c r="D3248" s="26">
        <v>2807</v>
      </c>
      <c r="E3248" s="28">
        <v>1.0000000000000002E-3</v>
      </c>
      <c r="F3248" s="28">
        <v>2785.5082211096474</v>
      </c>
    </row>
    <row r="3249" spans="1:6">
      <c r="A3249" s="20">
        <v>0.57934027777777775</v>
      </c>
      <c r="B3249" s="21">
        <v>2803</v>
      </c>
      <c r="C3249" s="16">
        <v>1</v>
      </c>
      <c r="D3249" s="26">
        <v>2807</v>
      </c>
      <c r="E3249" s="28">
        <v>1.0000000000000002E-3</v>
      </c>
      <c r="F3249" s="28">
        <v>2785.5297128885377</v>
      </c>
    </row>
    <row r="3250" spans="1:6">
      <c r="A3250" s="20">
        <v>0.57937499999999997</v>
      </c>
      <c r="B3250" s="21">
        <v>2804.5</v>
      </c>
      <c r="C3250" s="16">
        <v>1</v>
      </c>
      <c r="D3250" s="26">
        <v>2807</v>
      </c>
      <c r="E3250" s="28">
        <v>1.0000000000000002E-3</v>
      </c>
      <c r="F3250" s="28">
        <v>2785.5511831756489</v>
      </c>
    </row>
    <row r="3251" spans="1:6">
      <c r="A3251" s="20">
        <v>0.57939814814814816</v>
      </c>
      <c r="B3251" s="21">
        <v>2804.5</v>
      </c>
      <c r="C3251" s="16">
        <v>1</v>
      </c>
      <c r="D3251" s="26">
        <v>2807</v>
      </c>
      <c r="E3251" s="28">
        <v>1.0000000000000002E-3</v>
      </c>
      <c r="F3251" s="28">
        <v>2785.5726319924734</v>
      </c>
    </row>
    <row r="3252" spans="1:6">
      <c r="A3252" s="20">
        <v>0.57942129629629635</v>
      </c>
      <c r="B3252" s="21">
        <v>2804</v>
      </c>
      <c r="C3252" s="16">
        <v>1</v>
      </c>
      <c r="D3252" s="26">
        <v>2807</v>
      </c>
      <c r="E3252" s="28">
        <v>1.0000000000000002E-3</v>
      </c>
      <c r="F3252" s="28">
        <v>2785.594059360481</v>
      </c>
    </row>
    <row r="3253" spans="1:6">
      <c r="A3253" s="20">
        <v>0.57943287037037039</v>
      </c>
      <c r="B3253" s="21">
        <v>2804.5</v>
      </c>
      <c r="C3253" s="16">
        <v>1</v>
      </c>
      <c r="D3253" s="26">
        <v>2807</v>
      </c>
      <c r="E3253" s="28">
        <v>1.0000000000000002E-3</v>
      </c>
      <c r="F3253" s="28">
        <v>2785.6154653011204</v>
      </c>
    </row>
    <row r="3254" spans="1:6">
      <c r="A3254" s="20">
        <v>0.57946759259259262</v>
      </c>
      <c r="B3254" s="21">
        <v>2804.5</v>
      </c>
      <c r="C3254" s="16">
        <v>1</v>
      </c>
      <c r="D3254" s="26">
        <v>2807</v>
      </c>
      <c r="E3254" s="28">
        <v>1.0000000000000002E-3</v>
      </c>
      <c r="F3254" s="28">
        <v>2785.6368498358192</v>
      </c>
    </row>
    <row r="3255" spans="1:6">
      <c r="A3255" s="20">
        <v>0.5794907407407407</v>
      </c>
      <c r="B3255" s="21">
        <v>2803</v>
      </c>
      <c r="C3255" s="16">
        <v>1</v>
      </c>
      <c r="D3255" s="26">
        <v>2807</v>
      </c>
      <c r="E3255" s="28">
        <v>1.0000000000000002E-3</v>
      </c>
      <c r="F3255" s="28">
        <v>2785.6582129859835</v>
      </c>
    </row>
    <row r="3256" spans="1:6">
      <c r="A3256" s="20">
        <v>0.57951388888888888</v>
      </c>
      <c r="B3256" s="21">
        <v>2803</v>
      </c>
      <c r="C3256" s="16">
        <v>1</v>
      </c>
      <c r="D3256" s="26">
        <v>2807</v>
      </c>
      <c r="E3256" s="28">
        <v>1.0000000000000002E-3</v>
      </c>
      <c r="F3256" s="28">
        <v>2785.6795547729976</v>
      </c>
    </row>
    <row r="3257" spans="1:6">
      <c r="A3257" s="20">
        <v>0.57953703703703707</v>
      </c>
      <c r="B3257" s="21">
        <v>2801.5</v>
      </c>
      <c r="C3257" s="16">
        <v>1</v>
      </c>
      <c r="D3257" s="26">
        <v>2807</v>
      </c>
      <c r="E3257" s="28">
        <v>1.0000000000000002E-3</v>
      </c>
      <c r="F3257" s="28">
        <v>2785.7008752182246</v>
      </c>
    </row>
    <row r="3258" spans="1:6">
      <c r="A3258" s="20">
        <v>0.57956018518518515</v>
      </c>
      <c r="B3258" s="21">
        <v>2801</v>
      </c>
      <c r="C3258" s="16">
        <v>1</v>
      </c>
      <c r="D3258" s="26">
        <v>2807</v>
      </c>
      <c r="E3258" s="28">
        <v>1.0000000000000002E-3</v>
      </c>
      <c r="F3258" s="28">
        <v>2785.7221743430064</v>
      </c>
    </row>
    <row r="3259" spans="1:6">
      <c r="A3259" s="20">
        <v>0.57958333333333334</v>
      </c>
      <c r="B3259" s="21">
        <v>2802</v>
      </c>
      <c r="C3259" s="16">
        <v>1</v>
      </c>
      <c r="D3259" s="26">
        <v>2807</v>
      </c>
      <c r="E3259" s="28">
        <v>1.0000000000000002E-3</v>
      </c>
      <c r="F3259" s="28">
        <v>2785.7434521686632</v>
      </c>
    </row>
    <row r="3260" spans="1:6">
      <c r="A3260" s="20">
        <v>0.57960648148148153</v>
      </c>
      <c r="B3260" s="21">
        <v>2803</v>
      </c>
      <c r="C3260" s="16">
        <v>1</v>
      </c>
      <c r="D3260" s="26">
        <v>2807</v>
      </c>
      <c r="E3260" s="28">
        <v>1.0000000000000002E-3</v>
      </c>
      <c r="F3260" s="28">
        <v>2785.7647087164946</v>
      </c>
    </row>
    <row r="3261" spans="1:6">
      <c r="A3261" s="20">
        <v>0.57962962962962961</v>
      </c>
      <c r="B3261" s="21">
        <v>2803</v>
      </c>
      <c r="C3261" s="16">
        <v>1</v>
      </c>
      <c r="D3261" s="26">
        <v>2807</v>
      </c>
      <c r="E3261" s="28">
        <v>1.0000000000000002E-3</v>
      </c>
      <c r="F3261" s="28">
        <v>2785.7859440077782</v>
      </c>
    </row>
    <row r="3262" spans="1:6">
      <c r="A3262" s="20">
        <v>0.57965277777777779</v>
      </c>
      <c r="B3262" s="21">
        <v>2803</v>
      </c>
      <c r="C3262" s="16">
        <v>1</v>
      </c>
      <c r="D3262" s="26">
        <v>2807</v>
      </c>
      <c r="E3262" s="28">
        <v>1.0000000000000002E-3</v>
      </c>
      <c r="F3262" s="28">
        <v>2785.8071580637702</v>
      </c>
    </row>
    <row r="3263" spans="1:6">
      <c r="A3263" s="20">
        <v>0.57966435185185183</v>
      </c>
      <c r="B3263" s="21">
        <v>2802.5</v>
      </c>
      <c r="C3263" s="16">
        <v>1</v>
      </c>
      <c r="D3263" s="26">
        <v>2807</v>
      </c>
      <c r="E3263" s="28">
        <v>1.0000000000000002E-3</v>
      </c>
      <c r="F3263" s="28">
        <v>2785.8283509057064</v>
      </c>
    </row>
    <row r="3264" spans="1:6">
      <c r="A3264" s="20">
        <v>0.57968750000000002</v>
      </c>
      <c r="B3264" s="21">
        <v>2803</v>
      </c>
      <c r="C3264" s="16">
        <v>1</v>
      </c>
      <c r="D3264" s="26">
        <v>2807</v>
      </c>
      <c r="E3264" s="28">
        <v>1.0000000000000002E-3</v>
      </c>
      <c r="F3264" s="28">
        <v>2785.8495225548008</v>
      </c>
    </row>
    <row r="3265" spans="1:6">
      <c r="A3265" s="20">
        <v>0.5797106481481481</v>
      </c>
      <c r="B3265" s="21">
        <v>2802.5</v>
      </c>
      <c r="C3265" s="16">
        <v>1</v>
      </c>
      <c r="D3265" s="26">
        <v>2807</v>
      </c>
      <c r="E3265" s="28">
        <v>1.0000000000000002E-3</v>
      </c>
      <c r="F3265" s="28">
        <v>2785.870673032246</v>
      </c>
    </row>
    <row r="3266" spans="1:6">
      <c r="A3266" s="20">
        <v>0.57973379629629629</v>
      </c>
      <c r="B3266" s="21">
        <v>2803</v>
      </c>
      <c r="C3266" s="16">
        <v>1</v>
      </c>
      <c r="D3266" s="26">
        <v>2807</v>
      </c>
      <c r="E3266" s="28">
        <v>1.0000000000000002E-3</v>
      </c>
      <c r="F3266" s="28">
        <v>2785.8918023592137</v>
      </c>
    </row>
    <row r="3267" spans="1:6">
      <c r="A3267" s="20">
        <v>0.57976851851851852</v>
      </c>
      <c r="B3267" s="21">
        <v>2803.5</v>
      </c>
      <c r="C3267" s="16">
        <v>1</v>
      </c>
      <c r="D3267" s="26">
        <v>2807</v>
      </c>
      <c r="E3267" s="28">
        <v>1.0000000000000002E-3</v>
      </c>
      <c r="F3267" s="28">
        <v>2785.9129105568545</v>
      </c>
    </row>
    <row r="3268" spans="1:6">
      <c r="A3268" s="20">
        <v>0.57978009259259256</v>
      </c>
      <c r="B3268" s="21">
        <v>2804.5</v>
      </c>
      <c r="C3268" s="16">
        <v>1</v>
      </c>
      <c r="D3268" s="26">
        <v>2807</v>
      </c>
      <c r="E3268" s="28">
        <v>1.0000000000000002E-3</v>
      </c>
      <c r="F3268" s="28">
        <v>2785.9339976462975</v>
      </c>
    </row>
    <row r="3269" spans="1:6">
      <c r="A3269" s="20">
        <v>0.57981481481481478</v>
      </c>
      <c r="B3269" s="21">
        <v>2804.5</v>
      </c>
      <c r="C3269" s="16">
        <v>1</v>
      </c>
      <c r="D3269" s="26">
        <v>2807</v>
      </c>
      <c r="E3269" s="28">
        <v>1.0000000000000002E-3</v>
      </c>
      <c r="F3269" s="28">
        <v>2785.955063648651</v>
      </c>
    </row>
    <row r="3270" spans="1:6">
      <c r="A3270" s="20">
        <v>0.57983796296296297</v>
      </c>
      <c r="B3270" s="21">
        <v>2804</v>
      </c>
      <c r="C3270" s="16">
        <v>1</v>
      </c>
      <c r="D3270" s="26">
        <v>2807</v>
      </c>
      <c r="E3270" s="28">
        <v>1.0000000000000002E-3</v>
      </c>
      <c r="F3270" s="28">
        <v>2785.9761085850023</v>
      </c>
    </row>
    <row r="3271" spans="1:6">
      <c r="A3271" s="20">
        <v>0.57986111111111116</v>
      </c>
      <c r="B3271" s="21">
        <v>2804.5</v>
      </c>
      <c r="C3271" s="16">
        <v>1</v>
      </c>
      <c r="D3271" s="26">
        <v>2807</v>
      </c>
      <c r="E3271" s="28">
        <v>1.0000000000000002E-3</v>
      </c>
      <c r="F3271" s="28">
        <v>2785.9971324764174</v>
      </c>
    </row>
    <row r="3272" spans="1:6">
      <c r="A3272" s="20">
        <v>0.57988425925925924</v>
      </c>
      <c r="B3272" s="21">
        <v>2804</v>
      </c>
      <c r="C3272" s="16">
        <v>1</v>
      </c>
      <c r="D3272" s="26">
        <v>2807</v>
      </c>
      <c r="E3272" s="28">
        <v>1.0000000000000002E-3</v>
      </c>
      <c r="F3272" s="28">
        <v>2786.0181353439411</v>
      </c>
    </row>
    <row r="3273" spans="1:6">
      <c r="A3273" s="20">
        <v>0.57990740740740743</v>
      </c>
      <c r="B3273" s="21">
        <v>2804</v>
      </c>
      <c r="C3273" s="16">
        <v>1</v>
      </c>
      <c r="D3273" s="26">
        <v>2807</v>
      </c>
      <c r="E3273" s="28">
        <v>1.0000000000000002E-3</v>
      </c>
      <c r="F3273" s="28">
        <v>2786.0391172085974</v>
      </c>
    </row>
    <row r="3274" spans="1:6">
      <c r="A3274" s="20">
        <v>0.5799305555555555</v>
      </c>
      <c r="B3274" s="21">
        <v>2804</v>
      </c>
      <c r="C3274" s="16">
        <v>1</v>
      </c>
      <c r="D3274" s="26">
        <v>2807</v>
      </c>
      <c r="E3274" s="28">
        <v>1.0000000000000002E-3</v>
      </c>
      <c r="F3274" s="28">
        <v>2786.0600780913887</v>
      </c>
    </row>
    <row r="3275" spans="1:6">
      <c r="A3275" s="20">
        <v>0.57995370370370369</v>
      </c>
      <c r="B3275" s="21">
        <v>2804</v>
      </c>
      <c r="C3275" s="16">
        <v>1</v>
      </c>
      <c r="D3275" s="26">
        <v>2807</v>
      </c>
      <c r="E3275" s="28">
        <v>1.0000000000000002E-3</v>
      </c>
      <c r="F3275" s="28">
        <v>2786.0810180132971</v>
      </c>
    </row>
    <row r="3276" spans="1:6">
      <c r="A3276" s="20">
        <v>0.57997685185185188</v>
      </c>
      <c r="B3276" s="21">
        <v>2801.5</v>
      </c>
      <c r="C3276" s="16">
        <v>1</v>
      </c>
      <c r="D3276" s="26">
        <v>2807</v>
      </c>
      <c r="E3276" s="28">
        <v>1.0000000000000002E-3</v>
      </c>
      <c r="F3276" s="28">
        <v>2786.1019369952837</v>
      </c>
    </row>
    <row r="3277" spans="1:6">
      <c r="A3277" s="20">
        <v>0.57999999999999996</v>
      </c>
      <c r="B3277" s="21">
        <v>2803.5</v>
      </c>
      <c r="C3277" s="16">
        <v>1</v>
      </c>
      <c r="D3277" s="26">
        <v>2807</v>
      </c>
      <c r="E3277" s="28">
        <v>1.0000000000000002E-3</v>
      </c>
      <c r="F3277" s="28">
        <v>2786.1228350582883</v>
      </c>
    </row>
    <row r="3278" spans="1:6">
      <c r="A3278" s="20">
        <v>0.58002314814814815</v>
      </c>
      <c r="B3278" s="21">
        <v>2803.5</v>
      </c>
      <c r="C3278" s="16">
        <v>1</v>
      </c>
      <c r="D3278" s="26">
        <v>2807</v>
      </c>
      <c r="E3278" s="28">
        <v>1.0000000000000002E-3</v>
      </c>
      <c r="F3278" s="28">
        <v>2786.1437122232301</v>
      </c>
    </row>
    <row r="3279" spans="1:6">
      <c r="A3279" s="20">
        <v>0.58004629629629634</v>
      </c>
      <c r="B3279" s="21">
        <v>2803.5</v>
      </c>
      <c r="C3279" s="16">
        <v>1</v>
      </c>
      <c r="D3279" s="26">
        <v>2807</v>
      </c>
      <c r="E3279" s="28">
        <v>1.0000000000000002E-3</v>
      </c>
      <c r="F3279" s="28">
        <v>2786.164568511007</v>
      </c>
    </row>
    <row r="3280" spans="1:6">
      <c r="A3280" s="20">
        <v>0.58006944444444442</v>
      </c>
      <c r="B3280" s="21">
        <v>2803.5</v>
      </c>
      <c r="C3280" s="16">
        <v>1</v>
      </c>
      <c r="D3280" s="26">
        <v>2807</v>
      </c>
      <c r="E3280" s="28">
        <v>1.0000000000000002E-3</v>
      </c>
      <c r="F3280" s="28">
        <v>2786.1854039424961</v>
      </c>
    </row>
    <row r="3281" spans="1:6">
      <c r="A3281" s="20">
        <v>0.58008101851851857</v>
      </c>
      <c r="B3281" s="21">
        <v>2804</v>
      </c>
      <c r="C3281" s="16">
        <v>1</v>
      </c>
      <c r="D3281" s="26">
        <v>2807</v>
      </c>
      <c r="E3281" s="28">
        <v>1.0000000000000002E-3</v>
      </c>
      <c r="F3281" s="28">
        <v>2786.2062185385535</v>
      </c>
    </row>
    <row r="3282" spans="1:6">
      <c r="A3282" s="20">
        <v>0.58010416666666664</v>
      </c>
      <c r="B3282" s="21">
        <v>2804.5</v>
      </c>
      <c r="C3282" s="16">
        <v>1</v>
      </c>
      <c r="D3282" s="26">
        <v>2807</v>
      </c>
      <c r="E3282" s="28">
        <v>1.0000000000000002E-3</v>
      </c>
      <c r="F3282" s="28">
        <v>2786.2270123200151</v>
      </c>
    </row>
    <row r="3283" spans="1:6">
      <c r="A3283" s="20">
        <v>0.58012731481481483</v>
      </c>
      <c r="B3283" s="21">
        <v>2805</v>
      </c>
      <c r="C3283" s="16">
        <v>1</v>
      </c>
      <c r="D3283" s="26">
        <v>2807</v>
      </c>
      <c r="E3283" s="28">
        <v>1.0000000000000002E-3</v>
      </c>
      <c r="F3283" s="28">
        <v>2786.2477853076953</v>
      </c>
    </row>
    <row r="3284" spans="1:6">
      <c r="A3284" s="20">
        <v>0.58016203703703706</v>
      </c>
      <c r="B3284" s="21">
        <v>2804.5</v>
      </c>
      <c r="C3284" s="16">
        <v>1</v>
      </c>
      <c r="D3284" s="26">
        <v>2807</v>
      </c>
      <c r="E3284" s="28">
        <v>1.0000000000000002E-3</v>
      </c>
      <c r="F3284" s="28">
        <v>2786.2685375223878</v>
      </c>
    </row>
    <row r="3285" spans="1:6">
      <c r="A3285" s="20">
        <v>0.58018518518518514</v>
      </c>
      <c r="B3285" s="21">
        <v>2805</v>
      </c>
      <c r="C3285" s="16">
        <v>1</v>
      </c>
      <c r="D3285" s="26">
        <v>2807</v>
      </c>
      <c r="E3285" s="28">
        <v>1.0000000000000002E-3</v>
      </c>
      <c r="F3285" s="28">
        <v>2786.2892689848654</v>
      </c>
    </row>
    <row r="3286" spans="1:6">
      <c r="A3286" s="20">
        <v>0.58019675925925929</v>
      </c>
      <c r="B3286" s="21">
        <v>2803.5</v>
      </c>
      <c r="C3286" s="16">
        <v>1</v>
      </c>
      <c r="D3286" s="26">
        <v>2807</v>
      </c>
      <c r="E3286" s="28">
        <v>1.0000000000000002E-3</v>
      </c>
      <c r="F3286" s="28">
        <v>2786.3099797158807</v>
      </c>
    </row>
    <row r="3287" spans="1:6">
      <c r="A3287" s="20">
        <v>0.58021990740740736</v>
      </c>
      <c r="B3287" s="21">
        <v>2803.5</v>
      </c>
      <c r="C3287" s="16">
        <v>1</v>
      </c>
      <c r="D3287" s="26">
        <v>2807</v>
      </c>
      <c r="E3287" s="28">
        <v>1.0000000000000002E-3</v>
      </c>
      <c r="F3287" s="28">
        <v>2786.330669736165</v>
      </c>
    </row>
    <row r="3288" spans="1:6">
      <c r="A3288" s="20">
        <v>0.58025462962962959</v>
      </c>
      <c r="B3288" s="21">
        <v>2804</v>
      </c>
      <c r="C3288" s="16">
        <v>1</v>
      </c>
      <c r="D3288" s="26">
        <v>2807</v>
      </c>
      <c r="E3288" s="28">
        <v>1.0000000000000002E-3</v>
      </c>
      <c r="F3288" s="28">
        <v>2786.3513390664289</v>
      </c>
    </row>
    <row r="3289" spans="1:6">
      <c r="A3289" s="20">
        <v>0.58027777777777778</v>
      </c>
      <c r="B3289" s="21">
        <v>2804</v>
      </c>
      <c r="C3289" s="16">
        <v>1</v>
      </c>
      <c r="D3289" s="26">
        <v>2807</v>
      </c>
      <c r="E3289" s="28">
        <v>1.0000000000000002E-3</v>
      </c>
      <c r="F3289" s="28">
        <v>2786.3719877273625</v>
      </c>
    </row>
    <row r="3290" spans="1:6">
      <c r="A3290" s="20">
        <v>0.58032407407407405</v>
      </c>
      <c r="B3290" s="21">
        <v>2802.5</v>
      </c>
      <c r="C3290" s="16">
        <v>1</v>
      </c>
      <c r="D3290" s="26">
        <v>2807</v>
      </c>
      <c r="E3290" s="28">
        <v>1.0000000000000002E-3</v>
      </c>
      <c r="F3290" s="28">
        <v>2786.3926157396349</v>
      </c>
    </row>
    <row r="3291" spans="1:6">
      <c r="A3291" s="20">
        <v>0.58034722222222224</v>
      </c>
      <c r="B3291" s="21">
        <v>2802.5</v>
      </c>
      <c r="C3291" s="16">
        <v>1</v>
      </c>
      <c r="D3291" s="26">
        <v>2807</v>
      </c>
      <c r="E3291" s="28">
        <v>1.0000000000000002E-3</v>
      </c>
      <c r="F3291" s="28">
        <v>2786.4132231238955</v>
      </c>
    </row>
    <row r="3292" spans="1:6">
      <c r="A3292" s="20">
        <v>0.58037037037037043</v>
      </c>
      <c r="B3292" s="21">
        <v>2802.5</v>
      </c>
      <c r="C3292" s="16">
        <v>1</v>
      </c>
      <c r="D3292" s="26">
        <v>2807</v>
      </c>
      <c r="E3292" s="28">
        <v>1.0000000000000002E-3</v>
      </c>
      <c r="F3292" s="28">
        <v>2786.4338099007714</v>
      </c>
    </row>
    <row r="3293" spans="1:6">
      <c r="A3293" s="20">
        <v>0.5803935185185185</v>
      </c>
      <c r="B3293" s="21">
        <v>2803</v>
      </c>
      <c r="C3293" s="16">
        <v>1</v>
      </c>
      <c r="D3293" s="26">
        <v>2807</v>
      </c>
      <c r="E3293" s="28">
        <v>1.0000000000000002E-3</v>
      </c>
      <c r="F3293" s="28">
        <v>2786.4543760908705</v>
      </c>
    </row>
    <row r="3294" spans="1:6">
      <c r="A3294" s="20">
        <v>0.58041666666666669</v>
      </c>
      <c r="B3294" s="21">
        <v>2802.5</v>
      </c>
      <c r="C3294" s="16">
        <v>1</v>
      </c>
      <c r="D3294" s="26">
        <v>2807</v>
      </c>
      <c r="E3294" s="28">
        <v>1.0000000000000002E-3</v>
      </c>
      <c r="F3294" s="28">
        <v>2786.4749217147796</v>
      </c>
    </row>
    <row r="3295" spans="1:6">
      <c r="A3295" s="20">
        <v>0.58043981481481477</v>
      </c>
      <c r="B3295" s="21">
        <v>2803</v>
      </c>
      <c r="C3295" s="16">
        <v>1</v>
      </c>
      <c r="D3295" s="26">
        <v>2807</v>
      </c>
      <c r="E3295" s="28">
        <v>1.0000000000000002E-3</v>
      </c>
      <c r="F3295" s="28">
        <v>2786.4954467930647</v>
      </c>
    </row>
    <row r="3296" spans="1:6">
      <c r="A3296" s="20">
        <v>0.58046296296296296</v>
      </c>
      <c r="B3296" s="21">
        <v>2803</v>
      </c>
      <c r="C3296" s="16">
        <v>1</v>
      </c>
      <c r="D3296" s="26">
        <v>2807</v>
      </c>
      <c r="E3296" s="28">
        <v>1.0000000000000002E-3</v>
      </c>
      <c r="F3296" s="28">
        <v>2786.5159513462718</v>
      </c>
    </row>
    <row r="3297" spans="1:6">
      <c r="A3297" s="20">
        <v>0.580474537037037</v>
      </c>
      <c r="B3297" s="21">
        <v>2803</v>
      </c>
      <c r="C3297" s="16">
        <v>1</v>
      </c>
      <c r="D3297" s="26">
        <v>2807</v>
      </c>
      <c r="E3297" s="28">
        <v>1.0000000000000002E-3</v>
      </c>
      <c r="F3297" s="28">
        <v>2786.5364353949253</v>
      </c>
    </row>
    <row r="3298" spans="1:6">
      <c r="A3298" s="20">
        <v>0.58048611111111115</v>
      </c>
      <c r="B3298" s="21">
        <v>2803</v>
      </c>
      <c r="C3298" s="16">
        <v>1</v>
      </c>
      <c r="D3298" s="26">
        <v>2807</v>
      </c>
      <c r="E3298" s="28">
        <v>1.0000000000000002E-3</v>
      </c>
      <c r="F3298" s="28">
        <v>2786.5568989595304</v>
      </c>
    </row>
    <row r="3299" spans="1:6">
      <c r="A3299" s="20">
        <v>0.58052083333333337</v>
      </c>
      <c r="B3299" s="21">
        <v>2803</v>
      </c>
      <c r="C3299" s="16">
        <v>1</v>
      </c>
      <c r="D3299" s="26">
        <v>2807</v>
      </c>
      <c r="E3299" s="28">
        <v>1.0000000000000002E-3</v>
      </c>
      <c r="F3299" s="28">
        <v>2786.577342060571</v>
      </c>
    </row>
    <row r="3300" spans="1:6">
      <c r="A3300" s="20">
        <v>0.5805555555555556</v>
      </c>
      <c r="B3300" s="21">
        <v>2802.5</v>
      </c>
      <c r="C3300" s="16">
        <v>1</v>
      </c>
      <c r="D3300" s="26">
        <v>2807</v>
      </c>
      <c r="E3300" s="28">
        <v>1.0000000000000002E-3</v>
      </c>
      <c r="F3300" s="28">
        <v>2786.5977647185105</v>
      </c>
    </row>
    <row r="3301" spans="1:6">
      <c r="A3301" s="20">
        <v>0.58057870370370368</v>
      </c>
      <c r="B3301" s="21">
        <v>2802.5</v>
      </c>
      <c r="C3301" s="16">
        <v>1</v>
      </c>
      <c r="D3301" s="26">
        <v>2807</v>
      </c>
      <c r="E3301" s="28">
        <v>1.0000000000000002E-3</v>
      </c>
      <c r="F3301" s="28">
        <v>2786.6181669537918</v>
      </c>
    </row>
    <row r="3302" spans="1:6">
      <c r="A3302" s="20">
        <v>0.58060185185185187</v>
      </c>
      <c r="B3302" s="21">
        <v>2803.5</v>
      </c>
      <c r="C3302" s="16">
        <v>1</v>
      </c>
      <c r="D3302" s="26">
        <v>2807</v>
      </c>
      <c r="E3302" s="28">
        <v>1.0000000000000002E-3</v>
      </c>
      <c r="F3302" s="28">
        <v>2786.6385487868379</v>
      </c>
    </row>
    <row r="3303" spans="1:6">
      <c r="A3303" s="20">
        <v>0.58061342592592591</v>
      </c>
      <c r="B3303" s="21">
        <v>2804.5</v>
      </c>
      <c r="C3303" s="16">
        <v>1</v>
      </c>
      <c r="D3303" s="26">
        <v>2807</v>
      </c>
      <c r="E3303" s="28">
        <v>1.0000000000000002E-3</v>
      </c>
      <c r="F3303" s="28">
        <v>2786.6589102380512</v>
      </c>
    </row>
    <row r="3304" spans="1:6">
      <c r="A3304" s="20">
        <v>0.58064814814814814</v>
      </c>
      <c r="B3304" s="21">
        <v>2804.5</v>
      </c>
      <c r="C3304" s="16">
        <v>1</v>
      </c>
      <c r="D3304" s="26">
        <v>2807</v>
      </c>
      <c r="E3304" s="28">
        <v>1.0000000000000002E-3</v>
      </c>
      <c r="F3304" s="28">
        <v>2786.6792513278133</v>
      </c>
    </row>
    <row r="3305" spans="1:6">
      <c r="A3305" s="20">
        <v>0.58065972222222217</v>
      </c>
      <c r="B3305" s="21">
        <v>2805</v>
      </c>
      <c r="C3305" s="16">
        <v>1</v>
      </c>
      <c r="D3305" s="26">
        <v>2807</v>
      </c>
      <c r="E3305" s="28">
        <v>1.0000000000000002E-3</v>
      </c>
      <c r="F3305" s="28">
        <v>2786.6995720764853</v>
      </c>
    </row>
    <row r="3306" spans="1:6">
      <c r="A3306" s="20">
        <v>0.5806944444444444</v>
      </c>
      <c r="B3306" s="21">
        <v>2806</v>
      </c>
      <c r="C3306" s="16">
        <v>1</v>
      </c>
      <c r="D3306" s="26">
        <v>2807</v>
      </c>
      <c r="E3306" s="28">
        <v>1.0000000000000002E-3</v>
      </c>
      <c r="F3306" s="28">
        <v>2786.7198725044086</v>
      </c>
    </row>
    <row r="3307" spans="1:6">
      <c r="A3307" s="20">
        <v>0.58071759259259259</v>
      </c>
      <c r="B3307" s="21">
        <v>2805.5</v>
      </c>
      <c r="C3307" s="16">
        <v>1</v>
      </c>
      <c r="D3307" s="26">
        <v>2807</v>
      </c>
      <c r="E3307" s="28">
        <v>1.0000000000000002E-3</v>
      </c>
      <c r="F3307" s="28">
        <v>2786.740152631904</v>
      </c>
    </row>
    <row r="3308" spans="1:6">
      <c r="A3308" s="20">
        <v>0.58072916666666663</v>
      </c>
      <c r="B3308" s="21">
        <v>2805.5</v>
      </c>
      <c r="C3308" s="16">
        <v>1</v>
      </c>
      <c r="D3308" s="26">
        <v>2807</v>
      </c>
      <c r="E3308" s="28">
        <v>1.0000000000000002E-3</v>
      </c>
      <c r="F3308" s="28">
        <v>2786.760412479272</v>
      </c>
    </row>
    <row r="3309" spans="1:6">
      <c r="A3309" s="20">
        <v>0.58076388888888886</v>
      </c>
      <c r="B3309" s="21">
        <v>2806</v>
      </c>
      <c r="C3309" s="16">
        <v>1</v>
      </c>
      <c r="D3309" s="26">
        <v>2807</v>
      </c>
      <c r="E3309" s="28">
        <v>1.0000000000000002E-3</v>
      </c>
      <c r="F3309" s="28">
        <v>2786.7806520667928</v>
      </c>
    </row>
    <row r="3310" spans="1:6">
      <c r="A3310" s="20">
        <v>0.58078703703703705</v>
      </c>
      <c r="B3310" s="21">
        <v>2806</v>
      </c>
      <c r="C3310" s="16">
        <v>1</v>
      </c>
      <c r="D3310" s="26">
        <v>2807</v>
      </c>
      <c r="E3310" s="28">
        <v>1.0000000000000002E-3</v>
      </c>
      <c r="F3310" s="28">
        <v>2786.8008714147259</v>
      </c>
    </row>
    <row r="3311" spans="1:6">
      <c r="A3311" s="20">
        <v>0.58081018518518523</v>
      </c>
      <c r="B3311" s="21">
        <v>2806</v>
      </c>
      <c r="C3311" s="16">
        <v>1</v>
      </c>
      <c r="D3311" s="26">
        <v>2807</v>
      </c>
      <c r="E3311" s="28">
        <v>1.0000000000000002E-3</v>
      </c>
      <c r="F3311" s="28">
        <v>2786.8210705433112</v>
      </c>
    </row>
    <row r="3312" spans="1:6">
      <c r="A3312" s="20">
        <v>0.58083333333333331</v>
      </c>
      <c r="B3312" s="21">
        <v>2806</v>
      </c>
      <c r="C3312" s="16">
        <v>1</v>
      </c>
      <c r="D3312" s="26">
        <v>2807</v>
      </c>
      <c r="E3312" s="28">
        <v>1.0000000000000002E-3</v>
      </c>
      <c r="F3312" s="28">
        <v>2786.8412494727677</v>
      </c>
    </row>
    <row r="3313" spans="1:6">
      <c r="A3313" s="20">
        <v>0.5808564814814815</v>
      </c>
      <c r="B3313" s="21">
        <v>2805.5</v>
      </c>
      <c r="C3313" s="16">
        <v>1</v>
      </c>
      <c r="D3313" s="26">
        <v>2807</v>
      </c>
      <c r="E3313" s="28">
        <v>1.0000000000000002E-3</v>
      </c>
      <c r="F3313" s="28">
        <v>2786.8614082232948</v>
      </c>
    </row>
    <row r="3314" spans="1:6">
      <c r="A3314" s="20">
        <v>0.58086805555555554</v>
      </c>
      <c r="B3314" s="21">
        <v>2807</v>
      </c>
      <c r="C3314" s="16">
        <v>1</v>
      </c>
      <c r="D3314" s="26">
        <v>2807</v>
      </c>
      <c r="E3314" s="28">
        <v>1.0000000000000002E-3</v>
      </c>
      <c r="F3314" s="28">
        <v>2786.8815468150715</v>
      </c>
    </row>
    <row r="3315" spans="1:6">
      <c r="A3315" s="20">
        <v>0.58089120370370373</v>
      </c>
      <c r="B3315" s="21">
        <v>2807</v>
      </c>
      <c r="C3315" s="16">
        <v>1</v>
      </c>
      <c r="D3315" s="26">
        <v>2807</v>
      </c>
      <c r="E3315" s="28">
        <v>1.0000000000000002E-3</v>
      </c>
      <c r="F3315" s="28">
        <v>2786.9016652682562</v>
      </c>
    </row>
    <row r="3316" spans="1:6">
      <c r="A3316" s="20">
        <v>0.58091435185185181</v>
      </c>
      <c r="B3316" s="21">
        <v>2806.5</v>
      </c>
      <c r="C3316" s="16">
        <v>1</v>
      </c>
      <c r="D3316" s="26">
        <v>2807</v>
      </c>
      <c r="E3316" s="28">
        <v>1.0000000000000002E-3</v>
      </c>
      <c r="F3316" s="28">
        <v>2786.921763602988</v>
      </c>
    </row>
    <row r="3317" spans="1:6">
      <c r="A3317" s="20">
        <v>0.5809375</v>
      </c>
      <c r="B3317" s="21">
        <v>2805.5</v>
      </c>
      <c r="C3317" s="16">
        <v>1</v>
      </c>
      <c r="D3317" s="26">
        <v>2807</v>
      </c>
      <c r="E3317" s="28">
        <v>1.0000000000000002E-3</v>
      </c>
      <c r="F3317" s="28">
        <v>2786.9418418393852</v>
      </c>
    </row>
    <row r="3318" spans="1:6">
      <c r="A3318" s="20">
        <v>0.58097222222222222</v>
      </c>
      <c r="B3318" s="21">
        <v>2805.5</v>
      </c>
      <c r="C3318" s="16">
        <v>1</v>
      </c>
      <c r="D3318" s="26">
        <v>2807</v>
      </c>
      <c r="E3318" s="28">
        <v>1.0000000000000002E-3</v>
      </c>
      <c r="F3318" s="28">
        <v>2786.961899997546</v>
      </c>
    </row>
    <row r="3319" spans="1:6">
      <c r="A3319" s="20">
        <v>0.58098379629629626</v>
      </c>
      <c r="B3319" s="21">
        <v>2806.5</v>
      </c>
      <c r="C3319" s="16">
        <v>1</v>
      </c>
      <c r="D3319" s="26">
        <v>2807</v>
      </c>
      <c r="E3319" s="28">
        <v>1.0000000000000002E-3</v>
      </c>
      <c r="F3319" s="28">
        <v>2786.9819380975482</v>
      </c>
    </row>
    <row r="3320" spans="1:6">
      <c r="A3320" s="20">
        <v>0.58101851851851849</v>
      </c>
      <c r="B3320" s="21">
        <v>2805</v>
      </c>
      <c r="C3320" s="16">
        <v>1</v>
      </c>
      <c r="D3320" s="26">
        <v>2807</v>
      </c>
      <c r="E3320" s="28">
        <v>1.0000000000000002E-3</v>
      </c>
      <c r="F3320" s="28">
        <v>2787.0019561594509</v>
      </c>
    </row>
    <row r="3321" spans="1:6">
      <c r="A3321" s="20">
        <v>0.58103009259259264</v>
      </c>
      <c r="B3321" s="21">
        <v>2806</v>
      </c>
      <c r="C3321" s="16">
        <v>1</v>
      </c>
      <c r="D3321" s="26">
        <v>2807</v>
      </c>
      <c r="E3321" s="28">
        <v>1.0000000000000002E-3</v>
      </c>
      <c r="F3321" s="28">
        <v>2787.0219542032914</v>
      </c>
    </row>
    <row r="3322" spans="1:6">
      <c r="A3322" s="20">
        <v>0.58106481481481487</v>
      </c>
      <c r="B3322" s="21">
        <v>2805.5</v>
      </c>
      <c r="C3322" s="16">
        <v>1</v>
      </c>
      <c r="D3322" s="26">
        <v>2807</v>
      </c>
      <c r="E3322" s="28">
        <v>1.0000000000000002E-3</v>
      </c>
      <c r="F3322" s="28">
        <v>2787.0419322490879</v>
      </c>
    </row>
    <row r="3323" spans="1:6">
      <c r="A3323" s="20">
        <v>0.58108796296296295</v>
      </c>
      <c r="B3323" s="21">
        <v>2806</v>
      </c>
      <c r="C3323" s="16">
        <v>1</v>
      </c>
      <c r="D3323" s="26">
        <v>2807</v>
      </c>
      <c r="E3323" s="28">
        <v>1.0000000000000002E-3</v>
      </c>
      <c r="F3323" s="28">
        <v>2787.0618903168388</v>
      </c>
    </row>
    <row r="3324" spans="1:6">
      <c r="A3324" s="20">
        <v>0.58111111111111113</v>
      </c>
      <c r="B3324" s="21">
        <v>2806</v>
      </c>
      <c r="C3324" s="16">
        <v>1</v>
      </c>
      <c r="D3324" s="26">
        <v>2807</v>
      </c>
      <c r="E3324" s="28">
        <v>1.0000000000000002E-3</v>
      </c>
      <c r="F3324" s="28">
        <v>2787.081828426522</v>
      </c>
    </row>
    <row r="3325" spans="1:6">
      <c r="A3325" s="20">
        <v>0.58113425925925921</v>
      </c>
      <c r="B3325" s="21">
        <v>2806.5</v>
      </c>
      <c r="C3325" s="16">
        <v>1</v>
      </c>
      <c r="D3325" s="26">
        <v>2807</v>
      </c>
      <c r="E3325" s="28">
        <v>1.0000000000000002E-3</v>
      </c>
      <c r="F3325" s="28">
        <v>2787.1017465980954</v>
      </c>
    </row>
    <row r="3326" spans="1:6">
      <c r="A3326" s="20">
        <v>0.5811574074074074</v>
      </c>
      <c r="B3326" s="21">
        <v>2806.5</v>
      </c>
      <c r="C3326" s="16">
        <v>1</v>
      </c>
      <c r="D3326" s="26">
        <v>2807</v>
      </c>
      <c r="E3326" s="28">
        <v>1.0000000000000002E-3</v>
      </c>
      <c r="F3326" s="28">
        <v>2787.1216448514974</v>
      </c>
    </row>
    <row r="3327" spans="1:6">
      <c r="A3327" s="20">
        <v>0.58118055555555559</v>
      </c>
      <c r="B3327" s="21">
        <v>2807</v>
      </c>
      <c r="C3327" s="16">
        <v>1</v>
      </c>
      <c r="D3327" s="26">
        <v>2807</v>
      </c>
      <c r="E3327" s="28">
        <v>1.0000000000000002E-3</v>
      </c>
      <c r="F3327" s="28">
        <v>2787.1415232066461</v>
      </c>
    </row>
    <row r="3328" spans="1:6">
      <c r="A3328" s="20">
        <v>0.58120370370370367</v>
      </c>
      <c r="B3328" s="21">
        <v>2807</v>
      </c>
      <c r="C3328" s="16">
        <v>1</v>
      </c>
      <c r="D3328" s="26">
        <v>2807</v>
      </c>
      <c r="E3328" s="28">
        <v>1.0000000000000002E-3</v>
      </c>
      <c r="F3328" s="28">
        <v>2787.1613816834392</v>
      </c>
    </row>
    <row r="3329" spans="1:6">
      <c r="A3329" s="20">
        <v>0.58122685185185186</v>
      </c>
      <c r="B3329" s="21">
        <v>2807</v>
      </c>
      <c r="C3329" s="16">
        <v>1</v>
      </c>
      <c r="D3329" s="26">
        <v>2807</v>
      </c>
      <c r="E3329" s="28">
        <v>1.0000000000000002E-3</v>
      </c>
      <c r="F3329" s="28">
        <v>2787.1812203017557</v>
      </c>
    </row>
    <row r="3330" spans="1:6">
      <c r="A3330" s="20">
        <v>0.58125000000000004</v>
      </c>
      <c r="B3330" s="21">
        <v>2807</v>
      </c>
      <c r="C3330" s="16">
        <v>1</v>
      </c>
      <c r="D3330" s="26">
        <v>2807</v>
      </c>
      <c r="E3330" s="28">
        <v>1.0000000000000002E-3</v>
      </c>
      <c r="F3330" s="28">
        <v>2787.2010390814539</v>
      </c>
    </row>
    <row r="3331" spans="1:6">
      <c r="A3331" s="20">
        <v>0.58127314814814812</v>
      </c>
      <c r="B3331" s="21">
        <v>2806.5</v>
      </c>
      <c r="C3331" s="16">
        <v>1</v>
      </c>
      <c r="D3331" s="26">
        <v>2807</v>
      </c>
      <c r="E3331" s="28">
        <v>1.0000000000000002E-3</v>
      </c>
      <c r="F3331" s="28">
        <v>2787.2208380423726</v>
      </c>
    </row>
    <row r="3332" spans="1:6">
      <c r="A3332" s="20">
        <v>0.58128472222222227</v>
      </c>
      <c r="B3332" s="21">
        <v>2806.5</v>
      </c>
      <c r="C3332" s="16">
        <v>1</v>
      </c>
      <c r="D3332" s="26">
        <v>2807</v>
      </c>
      <c r="E3332" s="28">
        <v>1.0000000000000002E-3</v>
      </c>
      <c r="F3332" s="28">
        <v>2787.2406172043302</v>
      </c>
    </row>
    <row r="3333" spans="1:6">
      <c r="A3333" s="20">
        <v>0.58130787037037035</v>
      </c>
      <c r="B3333" s="21">
        <v>2805.5</v>
      </c>
      <c r="C3333" s="16">
        <v>1</v>
      </c>
      <c r="D3333" s="26">
        <v>2807</v>
      </c>
      <c r="E3333" s="28">
        <v>1.0000000000000002E-3</v>
      </c>
      <c r="F3333" s="28">
        <v>2787.2603765871258</v>
      </c>
    </row>
    <row r="3334" spans="1:6">
      <c r="A3334" s="20">
        <v>0.58134259259259258</v>
      </c>
      <c r="B3334" s="21">
        <v>2805</v>
      </c>
      <c r="C3334" s="16">
        <v>1</v>
      </c>
      <c r="D3334" s="26">
        <v>2807</v>
      </c>
      <c r="E3334" s="28">
        <v>1.0000000000000002E-3</v>
      </c>
      <c r="F3334" s="28">
        <v>2787.2801162105388</v>
      </c>
    </row>
    <row r="3335" spans="1:6">
      <c r="A3335" s="20">
        <v>0.58136574074074077</v>
      </c>
      <c r="B3335" s="21">
        <v>2804</v>
      </c>
      <c r="C3335" s="16">
        <v>1</v>
      </c>
      <c r="D3335" s="26">
        <v>2807</v>
      </c>
      <c r="E3335" s="28">
        <v>1.0000000000000002E-3</v>
      </c>
      <c r="F3335" s="28">
        <v>2787.2998360943284</v>
      </c>
    </row>
    <row r="3336" spans="1:6">
      <c r="A3336" s="20">
        <v>0.58138888888888884</v>
      </c>
      <c r="B3336" s="21">
        <v>2805</v>
      </c>
      <c r="C3336" s="16">
        <v>1</v>
      </c>
      <c r="D3336" s="26">
        <v>2807</v>
      </c>
      <c r="E3336" s="28">
        <v>1.0000000000000002E-3</v>
      </c>
      <c r="F3336" s="28">
        <v>2787.3195362582342</v>
      </c>
    </row>
    <row r="3337" spans="1:6">
      <c r="A3337" s="20">
        <v>0.58141203703703703</v>
      </c>
      <c r="B3337" s="21">
        <v>2805.5</v>
      </c>
      <c r="C3337" s="16">
        <v>1</v>
      </c>
      <c r="D3337" s="26">
        <v>2807</v>
      </c>
      <c r="E3337" s="28">
        <v>1.0000000000000002E-3</v>
      </c>
      <c r="F3337" s="28">
        <v>2787.3392167219758</v>
      </c>
    </row>
    <row r="3338" spans="1:6">
      <c r="A3338" s="20">
        <v>0.58143518518518522</v>
      </c>
      <c r="B3338" s="21">
        <v>2805.5</v>
      </c>
      <c r="C3338" s="16">
        <v>1</v>
      </c>
      <c r="D3338" s="26">
        <v>2807</v>
      </c>
      <c r="E3338" s="28">
        <v>1.0000000000000002E-3</v>
      </c>
      <c r="F3338" s="28">
        <v>2787.358877505254</v>
      </c>
    </row>
    <row r="3339" spans="1:6">
      <c r="A3339" s="20">
        <v>0.58144675925925926</v>
      </c>
      <c r="B3339" s="21">
        <v>2806</v>
      </c>
      <c r="C3339" s="16">
        <v>1</v>
      </c>
      <c r="D3339" s="26">
        <v>2807</v>
      </c>
      <c r="E3339" s="28">
        <v>1.0000000000000002E-3</v>
      </c>
      <c r="F3339" s="28">
        <v>2787.3785186277487</v>
      </c>
    </row>
    <row r="3340" spans="1:6">
      <c r="A3340" s="20">
        <v>0.58148148148148149</v>
      </c>
      <c r="B3340" s="21">
        <v>2806.5</v>
      </c>
      <c r="C3340" s="16">
        <v>1</v>
      </c>
      <c r="D3340" s="26">
        <v>2807</v>
      </c>
      <c r="E3340" s="28">
        <v>1.0000000000000002E-3</v>
      </c>
      <c r="F3340" s="28">
        <v>2787.398140109121</v>
      </c>
    </row>
    <row r="3341" spans="1:6">
      <c r="A3341" s="20">
        <v>0.58149305555555553</v>
      </c>
      <c r="B3341" s="21">
        <v>2806</v>
      </c>
      <c r="C3341" s="16">
        <v>1</v>
      </c>
      <c r="D3341" s="26">
        <v>2807</v>
      </c>
      <c r="E3341" s="28">
        <v>1.0000000000000002E-3</v>
      </c>
      <c r="F3341" s="28">
        <v>2787.4177419690118</v>
      </c>
    </row>
    <row r="3342" spans="1:6">
      <c r="A3342" s="20">
        <v>0.58152777777777775</v>
      </c>
      <c r="B3342" s="21">
        <v>2806</v>
      </c>
      <c r="C3342" s="16">
        <v>1</v>
      </c>
      <c r="D3342" s="26">
        <v>2807</v>
      </c>
      <c r="E3342" s="28">
        <v>1.0000000000000002E-3</v>
      </c>
      <c r="F3342" s="28">
        <v>2787.4373242270426</v>
      </c>
    </row>
    <row r="3343" spans="1:6">
      <c r="A3343" s="20">
        <v>0.58155092592592594</v>
      </c>
      <c r="B3343" s="21">
        <v>2806</v>
      </c>
      <c r="C3343" s="16">
        <v>1</v>
      </c>
      <c r="D3343" s="26">
        <v>2807</v>
      </c>
      <c r="E3343" s="28">
        <v>1.0000000000000002E-3</v>
      </c>
      <c r="F3343" s="28">
        <v>2787.4568869028158</v>
      </c>
    </row>
    <row r="3344" spans="1:6">
      <c r="A3344" s="20">
        <v>0.58157407407407402</v>
      </c>
      <c r="B3344" s="21">
        <v>2806</v>
      </c>
      <c r="C3344" s="16">
        <v>1</v>
      </c>
      <c r="D3344" s="26">
        <v>2807</v>
      </c>
      <c r="E3344" s="28">
        <v>1.0000000000000002E-3</v>
      </c>
      <c r="F3344" s="28">
        <v>2787.4764300159131</v>
      </c>
    </row>
    <row r="3345" spans="1:6">
      <c r="A3345" s="20">
        <v>0.58159722222222221</v>
      </c>
      <c r="B3345" s="21">
        <v>2807</v>
      </c>
      <c r="C3345" s="16">
        <v>1</v>
      </c>
      <c r="D3345" s="26">
        <v>2807</v>
      </c>
      <c r="E3345" s="28">
        <v>1.0000000000000002E-3</v>
      </c>
      <c r="F3345" s="28">
        <v>2787.495953585897</v>
      </c>
    </row>
    <row r="3346" spans="1:6">
      <c r="A3346" s="20">
        <v>0.5816203703703704</v>
      </c>
      <c r="B3346" s="21">
        <v>2807</v>
      </c>
      <c r="C3346" s="16">
        <v>1</v>
      </c>
      <c r="D3346" s="26">
        <v>2807</v>
      </c>
      <c r="E3346" s="28">
        <v>1.0000000000000002E-3</v>
      </c>
      <c r="F3346" s="28">
        <v>2787.5154576323112</v>
      </c>
    </row>
    <row r="3347" spans="1:6">
      <c r="A3347" s="20">
        <v>0.58164351851851848</v>
      </c>
      <c r="B3347" s="21">
        <v>2807</v>
      </c>
      <c r="C3347" s="16">
        <v>1</v>
      </c>
      <c r="D3347" s="26">
        <v>2807</v>
      </c>
      <c r="E3347" s="28">
        <v>1.0000000000000002E-3</v>
      </c>
      <c r="F3347" s="28">
        <v>2787.5349421746787</v>
      </c>
    </row>
    <row r="3348" spans="1:6">
      <c r="A3348" s="20">
        <v>0.58166666666666667</v>
      </c>
      <c r="B3348" s="21">
        <v>2806.5</v>
      </c>
      <c r="C3348" s="16">
        <v>1</v>
      </c>
      <c r="D3348" s="26">
        <v>2807</v>
      </c>
      <c r="E3348" s="28">
        <v>1.0000000000000002E-3</v>
      </c>
      <c r="F3348" s="28">
        <v>2787.5544072325042</v>
      </c>
    </row>
    <row r="3349" spans="1:6">
      <c r="A3349" s="20">
        <v>0.58168981481481485</v>
      </c>
      <c r="B3349" s="21">
        <v>2807</v>
      </c>
      <c r="C3349" s="16">
        <v>1</v>
      </c>
      <c r="D3349" s="26">
        <v>2807</v>
      </c>
      <c r="E3349" s="28">
        <v>1.0000000000000002E-3</v>
      </c>
      <c r="F3349" s="28">
        <v>2787.5738528252718</v>
      </c>
    </row>
    <row r="3350" spans="1:6">
      <c r="A3350" s="20">
        <v>0.58170138888888889</v>
      </c>
      <c r="B3350" s="21">
        <v>2807</v>
      </c>
      <c r="C3350" s="16">
        <v>1</v>
      </c>
      <c r="D3350" s="26">
        <v>2807</v>
      </c>
      <c r="E3350" s="28">
        <v>1.0000000000000002E-3</v>
      </c>
      <c r="F3350" s="28">
        <v>2787.5932789724466</v>
      </c>
    </row>
    <row r="3351" spans="1:6">
      <c r="A3351" s="20">
        <v>0.58172453703703708</v>
      </c>
      <c r="B3351" s="21">
        <v>2806.5</v>
      </c>
      <c r="C3351" s="16">
        <v>1</v>
      </c>
      <c r="D3351" s="26">
        <v>2807</v>
      </c>
      <c r="E3351" s="28">
        <v>1.0000000000000002E-3</v>
      </c>
      <c r="F3351" s="28">
        <v>2787.6126856934743</v>
      </c>
    </row>
    <row r="3352" spans="1:6">
      <c r="A3352" s="20">
        <v>0.58174768518518516</v>
      </c>
      <c r="B3352" s="21">
        <v>2807</v>
      </c>
      <c r="C3352" s="16">
        <v>1</v>
      </c>
      <c r="D3352" s="26">
        <v>2807</v>
      </c>
      <c r="E3352" s="28">
        <v>1.0000000000000002E-3</v>
      </c>
      <c r="F3352" s="28">
        <v>2787.6320730077809</v>
      </c>
    </row>
    <row r="3353" spans="1:6">
      <c r="A3353" s="20">
        <v>0.58178240740740739</v>
      </c>
      <c r="B3353" s="21">
        <v>2807</v>
      </c>
      <c r="C3353" s="16">
        <v>1</v>
      </c>
      <c r="D3353" s="26">
        <v>2807</v>
      </c>
      <c r="E3353" s="28">
        <v>1.0000000000000002E-3</v>
      </c>
      <c r="F3353" s="28">
        <v>2787.6514409347733</v>
      </c>
    </row>
    <row r="3354" spans="1:6">
      <c r="A3354" s="20">
        <v>0.58180555555555558</v>
      </c>
      <c r="B3354" s="21">
        <v>2807.5</v>
      </c>
      <c r="C3354" s="16">
        <v>1</v>
      </c>
      <c r="D3354" s="26">
        <v>2807.5</v>
      </c>
      <c r="E3354" s="28">
        <v>1.1000000000000003E-3</v>
      </c>
      <c r="F3354" s="28">
        <v>2787.673274349745</v>
      </c>
    </row>
    <row r="3355" spans="1:6">
      <c r="A3355" s="20">
        <v>0.58182870370370365</v>
      </c>
      <c r="B3355" s="21">
        <v>2809</v>
      </c>
      <c r="C3355" s="16">
        <v>1</v>
      </c>
      <c r="D3355" s="26">
        <v>2809</v>
      </c>
      <c r="E3355" s="28">
        <v>1.2000000000000003E-3</v>
      </c>
      <c r="F3355" s="28">
        <v>2787.6988664205255</v>
      </c>
    </row>
    <row r="3356" spans="1:6">
      <c r="A3356" s="20">
        <v>0.58185185185185184</v>
      </c>
      <c r="B3356" s="21">
        <v>2807</v>
      </c>
      <c r="C3356" s="16">
        <v>1</v>
      </c>
      <c r="D3356" s="26">
        <v>2809</v>
      </c>
      <c r="E3356" s="28">
        <v>1.2000000000000003E-3</v>
      </c>
      <c r="F3356" s="28">
        <v>2787.7244277808209</v>
      </c>
    </row>
    <row r="3357" spans="1:6">
      <c r="A3357" s="20">
        <v>0.58187500000000003</v>
      </c>
      <c r="B3357" s="21">
        <v>2808</v>
      </c>
      <c r="C3357" s="16">
        <v>1</v>
      </c>
      <c r="D3357" s="26">
        <v>2809</v>
      </c>
      <c r="E3357" s="28">
        <v>1.2000000000000003E-3</v>
      </c>
      <c r="F3357" s="28">
        <v>2787.7499584674838</v>
      </c>
    </row>
    <row r="3358" spans="1:6">
      <c r="A3358" s="20">
        <v>0.58189814814814811</v>
      </c>
      <c r="B3358" s="21">
        <v>2807.5</v>
      </c>
      <c r="C3358" s="16">
        <v>1</v>
      </c>
      <c r="D3358" s="26">
        <v>2809</v>
      </c>
      <c r="E3358" s="28">
        <v>1.2000000000000003E-3</v>
      </c>
      <c r="F3358" s="28">
        <v>2787.7754585173229</v>
      </c>
    </row>
    <row r="3359" spans="1:6">
      <c r="A3359" s="20">
        <v>0.58190972222222226</v>
      </c>
      <c r="B3359" s="21">
        <v>2808</v>
      </c>
      <c r="C3359" s="16">
        <v>1</v>
      </c>
      <c r="D3359" s="26">
        <v>2809</v>
      </c>
      <c r="E3359" s="28">
        <v>1.2000000000000003E-3</v>
      </c>
      <c r="F3359" s="28">
        <v>2787.8009279671023</v>
      </c>
    </row>
    <row r="3360" spans="1:6">
      <c r="A3360" s="20">
        <v>0.58194444444444449</v>
      </c>
      <c r="B3360" s="21">
        <v>2808</v>
      </c>
      <c r="C3360" s="16">
        <v>1</v>
      </c>
      <c r="D3360" s="26">
        <v>2809</v>
      </c>
      <c r="E3360" s="28">
        <v>1.2000000000000003E-3</v>
      </c>
      <c r="F3360" s="28">
        <v>2787.8263668535419</v>
      </c>
    </row>
    <row r="3361" spans="1:6">
      <c r="A3361" s="20">
        <v>0.58195601851851853</v>
      </c>
      <c r="B3361" s="21">
        <v>2809</v>
      </c>
      <c r="C3361" s="16">
        <v>1</v>
      </c>
      <c r="D3361" s="26">
        <v>2809</v>
      </c>
      <c r="E3361" s="28">
        <v>1.2000000000000003E-3</v>
      </c>
      <c r="F3361" s="28">
        <v>2787.8517752133175</v>
      </c>
    </row>
    <row r="3362" spans="1:6">
      <c r="A3362" s="20">
        <v>0.58199074074074075</v>
      </c>
      <c r="B3362" s="21">
        <v>2809</v>
      </c>
      <c r="C3362" s="16">
        <v>1</v>
      </c>
      <c r="D3362" s="26">
        <v>2809</v>
      </c>
      <c r="E3362" s="28">
        <v>1.2000000000000003E-3</v>
      </c>
      <c r="F3362" s="28">
        <v>2787.8771530830613</v>
      </c>
    </row>
    <row r="3363" spans="1:6">
      <c r="A3363" s="20">
        <v>0.58201388888888894</v>
      </c>
      <c r="B3363" s="21">
        <v>2808.5</v>
      </c>
      <c r="C3363" s="16">
        <v>1</v>
      </c>
      <c r="D3363" s="26">
        <v>2809</v>
      </c>
      <c r="E3363" s="28">
        <v>1.2000000000000003E-3</v>
      </c>
      <c r="F3363" s="28">
        <v>2787.9025004993618</v>
      </c>
    </row>
    <row r="3364" spans="1:6">
      <c r="A3364" s="20">
        <v>0.58203703703703702</v>
      </c>
      <c r="B3364" s="21">
        <v>2808.5</v>
      </c>
      <c r="C3364" s="16">
        <v>1</v>
      </c>
      <c r="D3364" s="26">
        <v>2809</v>
      </c>
      <c r="E3364" s="28">
        <v>1.2000000000000003E-3</v>
      </c>
      <c r="F3364" s="28">
        <v>2787.9278174987626</v>
      </c>
    </row>
    <row r="3365" spans="1:6">
      <c r="A3365" s="20">
        <v>0.58206018518518521</v>
      </c>
      <c r="B3365" s="21">
        <v>2809</v>
      </c>
      <c r="C3365" s="16">
        <v>1</v>
      </c>
      <c r="D3365" s="26">
        <v>2809</v>
      </c>
      <c r="E3365" s="28">
        <v>1.2000000000000003E-3</v>
      </c>
      <c r="F3365" s="28">
        <v>2787.9531041177643</v>
      </c>
    </row>
    <row r="3366" spans="1:6">
      <c r="A3366" s="20">
        <v>0.58208333333333329</v>
      </c>
      <c r="B3366" s="21">
        <v>2809.5</v>
      </c>
      <c r="C3366" s="16">
        <v>1</v>
      </c>
      <c r="D3366" s="26">
        <v>2809.5</v>
      </c>
      <c r="E3366" s="28">
        <v>1.3000000000000004E-3</v>
      </c>
      <c r="F3366" s="28">
        <v>2787.9811150824112</v>
      </c>
    </row>
    <row r="3367" spans="1:6">
      <c r="A3367" s="20">
        <v>0.58209490740740744</v>
      </c>
      <c r="B3367" s="21">
        <v>2809.5</v>
      </c>
      <c r="C3367" s="16">
        <v>1</v>
      </c>
      <c r="D3367" s="26">
        <v>2809.5</v>
      </c>
      <c r="E3367" s="28">
        <v>1.3000000000000004E-3</v>
      </c>
      <c r="F3367" s="28">
        <v>2788.0090896328043</v>
      </c>
    </row>
    <row r="3368" spans="1:6">
      <c r="A3368" s="20">
        <v>0.58211805555555551</v>
      </c>
      <c r="B3368" s="21">
        <v>2811</v>
      </c>
      <c r="C3368" s="16">
        <v>1</v>
      </c>
      <c r="D3368" s="26">
        <v>2811</v>
      </c>
      <c r="E3368" s="28">
        <v>1.4000000000000004E-3</v>
      </c>
      <c r="F3368" s="28">
        <v>2788.0412769073182</v>
      </c>
    </row>
    <row r="3369" spans="1:6">
      <c r="A3369" s="20">
        <v>0.58215277777777774</v>
      </c>
      <c r="B3369" s="21">
        <v>2811</v>
      </c>
      <c r="C3369" s="16">
        <v>1</v>
      </c>
      <c r="D3369" s="26">
        <v>2811</v>
      </c>
      <c r="E3369" s="28">
        <v>1.4000000000000004E-3</v>
      </c>
      <c r="F3369" s="28">
        <v>2788.073419119648</v>
      </c>
    </row>
    <row r="3370" spans="1:6">
      <c r="A3370" s="20">
        <v>0.58217592592592593</v>
      </c>
      <c r="B3370" s="21">
        <v>2811.5</v>
      </c>
      <c r="C3370" s="16">
        <v>1</v>
      </c>
      <c r="D3370" s="26">
        <v>2811.5</v>
      </c>
      <c r="E3370" s="28">
        <v>1.5000000000000005E-3</v>
      </c>
      <c r="F3370" s="28">
        <v>2788.1085589909685</v>
      </c>
    </row>
    <row r="3371" spans="1:6">
      <c r="A3371" s="20">
        <v>0.58219907407407412</v>
      </c>
      <c r="B3371" s="21">
        <v>2811</v>
      </c>
      <c r="C3371" s="16">
        <v>1</v>
      </c>
      <c r="D3371" s="26">
        <v>2811.5</v>
      </c>
      <c r="E3371" s="28">
        <v>1.5000000000000005E-3</v>
      </c>
      <c r="F3371" s="28">
        <v>2788.1436461524822</v>
      </c>
    </row>
    <row r="3372" spans="1:6">
      <c r="A3372" s="20">
        <v>0.58221064814814816</v>
      </c>
      <c r="B3372" s="21">
        <v>2811</v>
      </c>
      <c r="C3372" s="16">
        <v>1</v>
      </c>
      <c r="D3372" s="26">
        <v>2811.5</v>
      </c>
      <c r="E3372" s="28">
        <v>1.5000000000000005E-3</v>
      </c>
      <c r="F3372" s="28">
        <v>2788.1786806832533</v>
      </c>
    </row>
    <row r="3373" spans="1:6">
      <c r="A3373" s="20">
        <v>0.58224537037037039</v>
      </c>
      <c r="B3373" s="21">
        <v>2811.5</v>
      </c>
      <c r="C3373" s="16">
        <v>1</v>
      </c>
      <c r="D3373" s="26">
        <v>2811.5</v>
      </c>
      <c r="E3373" s="28">
        <v>1.5000000000000005E-3</v>
      </c>
      <c r="F3373" s="28">
        <v>2788.2136626622287</v>
      </c>
    </row>
    <row r="3374" spans="1:6">
      <c r="A3374" s="20">
        <v>0.58226851851851846</v>
      </c>
      <c r="B3374" s="21">
        <v>2812</v>
      </c>
      <c r="C3374" s="16">
        <v>1</v>
      </c>
      <c r="D3374" s="26">
        <v>2812</v>
      </c>
      <c r="E3374" s="28">
        <v>1.6000000000000005E-3</v>
      </c>
      <c r="F3374" s="28">
        <v>2788.251720801969</v>
      </c>
    </row>
    <row r="3375" spans="1:6">
      <c r="A3375" s="20">
        <v>0.58229166666666665</v>
      </c>
      <c r="B3375" s="21">
        <v>2811.5</v>
      </c>
      <c r="C3375" s="16">
        <v>1</v>
      </c>
      <c r="D3375" s="26">
        <v>2812</v>
      </c>
      <c r="E3375" s="28">
        <v>1.6000000000000005E-3</v>
      </c>
      <c r="F3375" s="28">
        <v>2788.2897180486857</v>
      </c>
    </row>
    <row r="3376" spans="1:6">
      <c r="A3376" s="20">
        <v>0.58231481481481484</v>
      </c>
      <c r="B3376" s="21">
        <v>2812</v>
      </c>
      <c r="C3376" s="16">
        <v>1</v>
      </c>
      <c r="D3376" s="26">
        <v>2812</v>
      </c>
      <c r="E3376" s="28">
        <v>1.6000000000000005E-3</v>
      </c>
      <c r="F3376" s="28">
        <v>2788.327654499808</v>
      </c>
    </row>
    <row r="3377" spans="1:6">
      <c r="A3377" s="20">
        <v>0.58233796296296292</v>
      </c>
      <c r="B3377" s="21">
        <v>2812.5</v>
      </c>
      <c r="C3377" s="16">
        <v>1</v>
      </c>
      <c r="D3377" s="26">
        <v>2812.5</v>
      </c>
      <c r="E3377" s="28">
        <v>1.7000000000000006E-3</v>
      </c>
      <c r="F3377" s="28">
        <v>2788.3687474871581</v>
      </c>
    </row>
    <row r="3378" spans="1:6">
      <c r="A3378" s="20">
        <v>0.58236111111111111</v>
      </c>
      <c r="B3378" s="21">
        <v>2811.5</v>
      </c>
      <c r="C3378" s="16">
        <v>1</v>
      </c>
      <c r="D3378" s="26">
        <v>2812.5</v>
      </c>
      <c r="E3378" s="28">
        <v>1.7000000000000006E-3</v>
      </c>
      <c r="F3378" s="28">
        <v>2788.4097706164298</v>
      </c>
    </row>
    <row r="3379" spans="1:6">
      <c r="A3379" s="20">
        <v>0.5823842592592593</v>
      </c>
      <c r="B3379" s="21">
        <v>2811.5</v>
      </c>
      <c r="C3379" s="16">
        <v>1</v>
      </c>
      <c r="D3379" s="26">
        <v>2812.5</v>
      </c>
      <c r="E3379" s="28">
        <v>1.7000000000000006E-3</v>
      </c>
      <c r="F3379" s="28">
        <v>2788.4507240063817</v>
      </c>
    </row>
    <row r="3380" spans="1:6">
      <c r="A3380" s="20">
        <v>0.58240740740740737</v>
      </c>
      <c r="B3380" s="21">
        <v>2812</v>
      </c>
      <c r="C3380" s="16">
        <v>1</v>
      </c>
      <c r="D3380" s="26">
        <v>2812.5</v>
      </c>
      <c r="E3380" s="28">
        <v>1.7000000000000006E-3</v>
      </c>
      <c r="F3380" s="28">
        <v>2788.4916077755711</v>
      </c>
    </row>
    <row r="3381" spans="1:6">
      <c r="A3381" s="20">
        <v>0.58243055555555556</v>
      </c>
      <c r="B3381" s="21">
        <v>2812.5</v>
      </c>
      <c r="C3381" s="16">
        <v>1</v>
      </c>
      <c r="D3381" s="26">
        <v>2812.5</v>
      </c>
      <c r="E3381" s="28">
        <v>1.7000000000000006E-3</v>
      </c>
      <c r="F3381" s="28">
        <v>2788.5324220423527</v>
      </c>
    </row>
    <row r="3382" spans="1:6">
      <c r="A3382" s="20">
        <v>0.58245370370370375</v>
      </c>
      <c r="B3382" s="21">
        <v>2812.5</v>
      </c>
      <c r="C3382" s="16">
        <v>1</v>
      </c>
      <c r="D3382" s="26">
        <v>2812.5</v>
      </c>
      <c r="E3382" s="28">
        <v>1.7000000000000006E-3</v>
      </c>
      <c r="F3382" s="28">
        <v>2788.5731669248808</v>
      </c>
    </row>
    <row r="3383" spans="1:6">
      <c r="A3383" s="20">
        <v>0.58247685185185183</v>
      </c>
      <c r="B3383" s="21">
        <v>2813</v>
      </c>
      <c r="C3383" s="16">
        <v>1</v>
      </c>
      <c r="D3383" s="26">
        <v>2813</v>
      </c>
      <c r="E3383" s="28">
        <v>1.8000000000000006E-3</v>
      </c>
      <c r="F3383" s="28">
        <v>2788.617135224416</v>
      </c>
    </row>
    <row r="3384" spans="1:6">
      <c r="A3384" s="20">
        <v>0.58250000000000002</v>
      </c>
      <c r="B3384" s="21">
        <v>2812.5</v>
      </c>
      <c r="C3384" s="16">
        <v>1</v>
      </c>
      <c r="D3384" s="26">
        <v>2813</v>
      </c>
      <c r="E3384" s="28">
        <v>1.8000000000000006E-3</v>
      </c>
      <c r="F3384" s="28">
        <v>2788.6610243810119</v>
      </c>
    </row>
    <row r="3385" spans="1:6">
      <c r="A3385" s="20">
        <v>0.58253472222222225</v>
      </c>
      <c r="B3385" s="21">
        <v>2812</v>
      </c>
      <c r="C3385" s="16">
        <v>1</v>
      </c>
      <c r="D3385" s="26">
        <v>2813</v>
      </c>
      <c r="E3385" s="28">
        <v>1.8000000000000006E-3</v>
      </c>
      <c r="F3385" s="28">
        <v>2788.7048345371259</v>
      </c>
    </row>
    <row r="3386" spans="1:6">
      <c r="A3386" s="20">
        <v>0.58254629629629628</v>
      </c>
      <c r="B3386" s="21">
        <v>2811.5</v>
      </c>
      <c r="C3386" s="16">
        <v>1</v>
      </c>
      <c r="D3386" s="26">
        <v>2813</v>
      </c>
      <c r="E3386" s="28">
        <v>1.8000000000000006E-3</v>
      </c>
      <c r="F3386" s="28">
        <v>2788.7485658349592</v>
      </c>
    </row>
    <row r="3387" spans="1:6">
      <c r="A3387" s="20">
        <v>0.58256944444444447</v>
      </c>
      <c r="B3387" s="21">
        <v>2812.5</v>
      </c>
      <c r="C3387" s="16">
        <v>1</v>
      </c>
      <c r="D3387" s="26">
        <v>2813</v>
      </c>
      <c r="E3387" s="28">
        <v>1.8000000000000006E-3</v>
      </c>
      <c r="F3387" s="28">
        <v>2788.7922184164563</v>
      </c>
    </row>
    <row r="3388" spans="1:6">
      <c r="A3388" s="20">
        <v>0.58259259259259255</v>
      </c>
      <c r="B3388" s="21">
        <v>2812</v>
      </c>
      <c r="C3388" s="16">
        <v>1</v>
      </c>
      <c r="D3388" s="26">
        <v>2813</v>
      </c>
      <c r="E3388" s="28">
        <v>1.8000000000000006E-3</v>
      </c>
      <c r="F3388" s="28">
        <v>2788.8357924233069</v>
      </c>
    </row>
    <row r="3389" spans="1:6">
      <c r="A3389" s="20">
        <v>0.58261574074074074</v>
      </c>
      <c r="B3389" s="21">
        <v>2812.5</v>
      </c>
      <c r="C3389" s="16">
        <v>1</v>
      </c>
      <c r="D3389" s="26">
        <v>2813</v>
      </c>
      <c r="E3389" s="28">
        <v>1.8000000000000006E-3</v>
      </c>
      <c r="F3389" s="28">
        <v>2788.8792879969451</v>
      </c>
    </row>
    <row r="3390" spans="1:6">
      <c r="A3390" s="20">
        <v>0.58263888888888893</v>
      </c>
      <c r="B3390" s="21">
        <v>2812</v>
      </c>
      <c r="C3390" s="16">
        <v>1</v>
      </c>
      <c r="D3390" s="26">
        <v>2813</v>
      </c>
      <c r="E3390" s="28">
        <v>1.8000000000000006E-3</v>
      </c>
      <c r="F3390" s="28">
        <v>2788.9227052785504</v>
      </c>
    </row>
    <row r="3391" spans="1:6">
      <c r="A3391" s="20">
        <v>0.58266203703703701</v>
      </c>
      <c r="B3391" s="21">
        <v>2812</v>
      </c>
      <c r="C3391" s="16">
        <v>1</v>
      </c>
      <c r="D3391" s="26">
        <v>2813</v>
      </c>
      <c r="E3391" s="28">
        <v>1.8000000000000006E-3</v>
      </c>
      <c r="F3391" s="28">
        <v>2788.9660444090491</v>
      </c>
    </row>
    <row r="3392" spans="1:6">
      <c r="A3392" s="20">
        <v>0.58268518518518519</v>
      </c>
      <c r="B3392" s="21">
        <v>2811.5</v>
      </c>
      <c r="C3392" s="16">
        <v>1</v>
      </c>
      <c r="D3392" s="26">
        <v>2813</v>
      </c>
      <c r="E3392" s="28">
        <v>1.8000000000000006E-3</v>
      </c>
      <c r="F3392" s="28">
        <v>2789.0093055291127</v>
      </c>
    </row>
    <row r="3393" spans="1:6">
      <c r="A3393" s="20">
        <v>0.58270833333333338</v>
      </c>
      <c r="B3393" s="21">
        <v>2811</v>
      </c>
      <c r="C3393" s="16">
        <v>1</v>
      </c>
      <c r="D3393" s="26">
        <v>2813</v>
      </c>
      <c r="E3393" s="28">
        <v>1.8000000000000006E-3</v>
      </c>
      <c r="F3393" s="28">
        <v>2789.0524887791603</v>
      </c>
    </row>
    <row r="3394" spans="1:6">
      <c r="A3394" s="20">
        <v>0.58273148148148146</v>
      </c>
      <c r="B3394" s="21">
        <v>2812</v>
      </c>
      <c r="C3394" s="16">
        <v>1</v>
      </c>
      <c r="D3394" s="26">
        <v>2813</v>
      </c>
      <c r="E3394" s="28">
        <v>1.8000000000000006E-3</v>
      </c>
      <c r="F3394" s="28">
        <v>2789.0955942993578</v>
      </c>
    </row>
    <row r="3395" spans="1:6">
      <c r="A3395" s="20">
        <v>0.58275462962962965</v>
      </c>
      <c r="B3395" s="21">
        <v>2812</v>
      </c>
      <c r="C3395" s="16">
        <v>1</v>
      </c>
      <c r="D3395" s="26">
        <v>2813</v>
      </c>
      <c r="E3395" s="28">
        <v>1.8000000000000006E-3</v>
      </c>
      <c r="F3395" s="28">
        <v>2789.1386222296192</v>
      </c>
    </row>
    <row r="3396" spans="1:6">
      <c r="A3396" s="20">
        <v>0.58277777777777773</v>
      </c>
      <c r="B3396" s="21">
        <v>2812.5</v>
      </c>
      <c r="C3396" s="16">
        <v>1</v>
      </c>
      <c r="D3396" s="26">
        <v>2813</v>
      </c>
      <c r="E3396" s="28">
        <v>1.8000000000000006E-3</v>
      </c>
      <c r="F3396" s="28">
        <v>2789.1815727096059</v>
      </c>
    </row>
    <row r="3397" spans="1:6">
      <c r="A3397" s="20">
        <v>0.58280092592592592</v>
      </c>
      <c r="B3397" s="21">
        <v>2813</v>
      </c>
      <c r="C3397" s="16">
        <v>1</v>
      </c>
      <c r="D3397" s="26">
        <v>2813</v>
      </c>
      <c r="E3397" s="28">
        <v>1.8000000000000006E-3</v>
      </c>
      <c r="F3397" s="28">
        <v>2789.2244458787286</v>
      </c>
    </row>
    <row r="3398" spans="1:6">
      <c r="A3398" s="20">
        <v>0.58282407407407411</v>
      </c>
      <c r="B3398" s="21">
        <v>2812.5</v>
      </c>
      <c r="C3398" s="16">
        <v>1</v>
      </c>
      <c r="D3398" s="26">
        <v>2813</v>
      </c>
      <c r="E3398" s="28">
        <v>1.8000000000000006E-3</v>
      </c>
      <c r="F3398" s="28">
        <v>2789.2672418761467</v>
      </c>
    </row>
    <row r="3399" spans="1:6">
      <c r="A3399" s="20">
        <v>0.58284722222222218</v>
      </c>
      <c r="B3399" s="21">
        <v>2813</v>
      </c>
      <c r="C3399" s="16">
        <v>1</v>
      </c>
      <c r="D3399" s="26">
        <v>2813</v>
      </c>
      <c r="E3399" s="28">
        <v>1.8000000000000006E-3</v>
      </c>
      <c r="F3399" s="28">
        <v>2789.3099608407697</v>
      </c>
    </row>
    <row r="3400" spans="1:6">
      <c r="A3400" s="20">
        <v>0.58287037037037037</v>
      </c>
      <c r="B3400" s="21">
        <v>2812.5</v>
      </c>
      <c r="C3400" s="16">
        <v>1</v>
      </c>
      <c r="D3400" s="26">
        <v>2813</v>
      </c>
      <c r="E3400" s="28">
        <v>1.8000000000000006E-3</v>
      </c>
      <c r="F3400" s="28">
        <v>2789.3526029112563</v>
      </c>
    </row>
    <row r="3401" spans="1:6">
      <c r="A3401" s="20">
        <v>0.58289351851851856</v>
      </c>
      <c r="B3401" s="21">
        <v>2812.5</v>
      </c>
      <c r="C3401" s="16">
        <v>1</v>
      </c>
      <c r="D3401" s="26">
        <v>2813</v>
      </c>
      <c r="E3401" s="28">
        <v>1.8000000000000006E-3</v>
      </c>
      <c r="F3401" s="28">
        <v>2789.3951682260163</v>
      </c>
    </row>
    <row r="3402" spans="1:6">
      <c r="A3402" s="20">
        <v>0.58291666666666664</v>
      </c>
      <c r="B3402" s="21">
        <v>2811.5</v>
      </c>
      <c r="C3402" s="16">
        <v>1</v>
      </c>
      <c r="D3402" s="26">
        <v>2813</v>
      </c>
      <c r="E3402" s="28">
        <v>1.8000000000000006E-3</v>
      </c>
      <c r="F3402" s="28">
        <v>2789.4376569232095</v>
      </c>
    </row>
    <row r="3403" spans="1:6">
      <c r="A3403" s="20">
        <v>0.58293981481481483</v>
      </c>
      <c r="B3403" s="21">
        <v>2811</v>
      </c>
      <c r="C3403" s="16">
        <v>1</v>
      </c>
      <c r="D3403" s="26">
        <v>2813</v>
      </c>
      <c r="E3403" s="28">
        <v>1.8000000000000006E-3</v>
      </c>
      <c r="F3403" s="28">
        <v>2789.4800691407477</v>
      </c>
    </row>
    <row r="3404" spans="1:6">
      <c r="A3404" s="20">
        <v>0.58295138888888887</v>
      </c>
      <c r="B3404" s="21">
        <v>2812</v>
      </c>
      <c r="C3404" s="16">
        <v>1</v>
      </c>
      <c r="D3404" s="26">
        <v>2813</v>
      </c>
      <c r="E3404" s="28">
        <v>1.8000000000000006E-3</v>
      </c>
      <c r="F3404" s="28">
        <v>2789.5224050162942</v>
      </c>
    </row>
    <row r="3405" spans="1:6">
      <c r="A3405" s="20">
        <v>0.58298611111111109</v>
      </c>
      <c r="B3405" s="21">
        <v>2811.5</v>
      </c>
      <c r="C3405" s="16">
        <v>1</v>
      </c>
      <c r="D3405" s="26">
        <v>2813</v>
      </c>
      <c r="E3405" s="28">
        <v>1.8000000000000006E-3</v>
      </c>
      <c r="F3405" s="28">
        <v>2789.5646646872647</v>
      </c>
    </row>
    <row r="3406" spans="1:6">
      <c r="A3406" s="20">
        <v>0.58299768518518513</v>
      </c>
      <c r="B3406" s="21">
        <v>2811.5</v>
      </c>
      <c r="C3406" s="16">
        <v>1</v>
      </c>
      <c r="D3406" s="26">
        <v>2813</v>
      </c>
      <c r="E3406" s="28">
        <v>1.8000000000000006E-3</v>
      </c>
      <c r="F3406" s="28">
        <v>2789.6068482908277</v>
      </c>
    </row>
    <row r="3407" spans="1:6">
      <c r="A3407" s="20">
        <v>0.58303240740740736</v>
      </c>
      <c r="B3407" s="21">
        <v>2811.5</v>
      </c>
      <c r="C3407" s="16">
        <v>1</v>
      </c>
      <c r="D3407" s="26">
        <v>2813</v>
      </c>
      <c r="E3407" s="28">
        <v>1.8000000000000006E-3</v>
      </c>
      <c r="F3407" s="28">
        <v>2789.648955963904</v>
      </c>
    </row>
    <row r="3408" spans="1:6">
      <c r="A3408" s="20">
        <v>0.58305555555555555</v>
      </c>
      <c r="B3408" s="21">
        <v>2812</v>
      </c>
      <c r="C3408" s="16">
        <v>1</v>
      </c>
      <c r="D3408" s="26">
        <v>2813</v>
      </c>
      <c r="E3408" s="28">
        <v>1.8000000000000006E-3</v>
      </c>
      <c r="F3408" s="28">
        <v>2789.6909878431688</v>
      </c>
    </row>
    <row r="3409" spans="1:6">
      <c r="A3409" s="20">
        <v>0.58307870370370374</v>
      </c>
      <c r="B3409" s="21">
        <v>2811.5</v>
      </c>
      <c r="C3409" s="16">
        <v>1</v>
      </c>
      <c r="D3409" s="26">
        <v>2813</v>
      </c>
      <c r="E3409" s="28">
        <v>1.8000000000000006E-3</v>
      </c>
      <c r="F3409" s="28">
        <v>2789.732944065051</v>
      </c>
    </row>
    <row r="3410" spans="1:6">
      <c r="A3410" s="20">
        <v>0.58310185185185182</v>
      </c>
      <c r="B3410" s="21">
        <v>2811</v>
      </c>
      <c r="C3410" s="16">
        <v>1</v>
      </c>
      <c r="D3410" s="26">
        <v>2813</v>
      </c>
      <c r="E3410" s="28">
        <v>1.8000000000000006E-3</v>
      </c>
      <c r="F3410" s="28">
        <v>2789.7748247657341</v>
      </c>
    </row>
    <row r="3411" spans="1:6">
      <c r="A3411" s="20">
        <v>0.583125</v>
      </c>
      <c r="B3411" s="21">
        <v>2811</v>
      </c>
      <c r="C3411" s="16">
        <v>1</v>
      </c>
      <c r="D3411" s="26">
        <v>2813</v>
      </c>
      <c r="E3411" s="28">
        <v>1.8000000000000006E-3</v>
      </c>
      <c r="F3411" s="28">
        <v>2789.8166300811558</v>
      </c>
    </row>
    <row r="3412" spans="1:6">
      <c r="A3412" s="20">
        <v>0.58314814814814819</v>
      </c>
      <c r="B3412" s="21">
        <v>2810.5</v>
      </c>
      <c r="C3412" s="16">
        <v>1</v>
      </c>
      <c r="D3412" s="26">
        <v>2813</v>
      </c>
      <c r="E3412" s="28">
        <v>1.8000000000000006E-3</v>
      </c>
      <c r="F3412" s="28">
        <v>2789.8583601470095</v>
      </c>
    </row>
    <row r="3413" spans="1:6">
      <c r="A3413" s="20">
        <v>0.58317129629629627</v>
      </c>
      <c r="B3413" s="21">
        <v>2810.5</v>
      </c>
      <c r="C3413" s="16">
        <v>1</v>
      </c>
      <c r="D3413" s="26">
        <v>2813</v>
      </c>
      <c r="E3413" s="28">
        <v>1.8000000000000006E-3</v>
      </c>
      <c r="F3413" s="28">
        <v>2789.9000150987449</v>
      </c>
    </row>
    <row r="3414" spans="1:6">
      <c r="A3414" s="20">
        <v>0.58319444444444446</v>
      </c>
      <c r="B3414" s="21">
        <v>2809</v>
      </c>
      <c r="C3414" s="16">
        <v>1</v>
      </c>
      <c r="D3414" s="26">
        <v>2813</v>
      </c>
      <c r="E3414" s="28">
        <v>1.8000000000000006E-3</v>
      </c>
      <c r="F3414" s="28">
        <v>2789.941595071567</v>
      </c>
    </row>
    <row r="3415" spans="1:6">
      <c r="A3415" s="20">
        <v>0.58321759259259254</v>
      </c>
      <c r="B3415" s="21">
        <v>2809</v>
      </c>
      <c r="C3415" s="16">
        <v>1</v>
      </c>
      <c r="D3415" s="26">
        <v>2813</v>
      </c>
      <c r="E3415" s="28">
        <v>1.8000000000000006E-3</v>
      </c>
      <c r="F3415" s="28">
        <v>2789.983100200438</v>
      </c>
    </row>
    <row r="3416" spans="1:6">
      <c r="A3416" s="20">
        <v>0.58324074074074073</v>
      </c>
      <c r="B3416" s="21">
        <v>2809</v>
      </c>
      <c r="C3416" s="16">
        <v>1</v>
      </c>
      <c r="D3416" s="26">
        <v>2813</v>
      </c>
      <c r="E3416" s="28">
        <v>1.8000000000000006E-3</v>
      </c>
      <c r="F3416" s="28">
        <v>2790.0245306200773</v>
      </c>
    </row>
    <row r="3417" spans="1:6">
      <c r="A3417" s="20">
        <v>0.58326388888888892</v>
      </c>
      <c r="B3417" s="21">
        <v>2809.5</v>
      </c>
      <c r="C3417" s="16">
        <v>1</v>
      </c>
      <c r="D3417" s="26">
        <v>2813</v>
      </c>
      <c r="E3417" s="28">
        <v>1.8000000000000006E-3</v>
      </c>
      <c r="F3417" s="28">
        <v>2790.0658864649613</v>
      </c>
    </row>
    <row r="3418" spans="1:6">
      <c r="A3418" s="20">
        <v>0.58328703703703699</v>
      </c>
      <c r="B3418" s="21">
        <v>2809</v>
      </c>
      <c r="C3418" s="16">
        <v>1</v>
      </c>
      <c r="D3418" s="26">
        <v>2813</v>
      </c>
      <c r="E3418" s="28">
        <v>1.8000000000000006E-3</v>
      </c>
      <c r="F3418" s="28">
        <v>2790.1071678693243</v>
      </c>
    </row>
    <row r="3419" spans="1:6">
      <c r="A3419" s="20">
        <v>0.58332175925925922</v>
      </c>
      <c r="B3419" s="21">
        <v>2809.5</v>
      </c>
      <c r="C3419" s="16">
        <v>1</v>
      </c>
      <c r="D3419" s="26">
        <v>2813</v>
      </c>
      <c r="E3419" s="28">
        <v>1.8000000000000006E-3</v>
      </c>
      <c r="F3419" s="28">
        <v>2790.1483749671593</v>
      </c>
    </row>
    <row r="3420" spans="1:6">
      <c r="A3420" s="20">
        <v>0.58334490740740741</v>
      </c>
      <c r="B3420" s="21">
        <v>2810</v>
      </c>
      <c r="C3420" s="16">
        <v>1</v>
      </c>
      <c r="D3420" s="26">
        <v>2813</v>
      </c>
      <c r="E3420" s="28">
        <v>1.8000000000000006E-3</v>
      </c>
      <c r="F3420" s="28">
        <v>2790.1895078922184</v>
      </c>
    </row>
    <row r="3421" spans="1:6">
      <c r="A3421" s="20">
        <v>0.5833680555555556</v>
      </c>
      <c r="B3421" s="21">
        <v>2807.5</v>
      </c>
      <c r="C3421" s="16">
        <v>1</v>
      </c>
      <c r="D3421" s="26">
        <v>2813</v>
      </c>
      <c r="E3421" s="28">
        <v>1.8000000000000006E-3</v>
      </c>
      <c r="F3421" s="28">
        <v>2790.2305667780124</v>
      </c>
    </row>
    <row r="3422" spans="1:6">
      <c r="A3422" s="20">
        <v>0.58337962962962964</v>
      </c>
      <c r="B3422" s="21">
        <v>2808.5</v>
      </c>
      <c r="C3422" s="16">
        <v>1</v>
      </c>
      <c r="D3422" s="26">
        <v>2813</v>
      </c>
      <c r="E3422" s="28">
        <v>1.8000000000000006E-3</v>
      </c>
      <c r="F3422" s="28">
        <v>2790.2715517578122</v>
      </c>
    </row>
    <row r="3423" spans="1:6">
      <c r="A3423" s="20">
        <v>0.58340277777777783</v>
      </c>
      <c r="B3423" s="21">
        <v>2808.5</v>
      </c>
      <c r="C3423" s="16">
        <v>1</v>
      </c>
      <c r="D3423" s="26">
        <v>2813</v>
      </c>
      <c r="E3423" s="28">
        <v>1.8000000000000006E-3</v>
      </c>
      <c r="F3423" s="28">
        <v>2790.3124629646481</v>
      </c>
    </row>
    <row r="3424" spans="1:6">
      <c r="A3424" s="20">
        <v>0.5834259259259259</v>
      </c>
      <c r="B3424" s="21">
        <v>2808.5</v>
      </c>
      <c r="C3424" s="16">
        <v>1</v>
      </c>
      <c r="D3424" s="26">
        <v>2813</v>
      </c>
      <c r="E3424" s="28">
        <v>1.8000000000000006E-3</v>
      </c>
      <c r="F3424" s="28">
        <v>2790.3533005313116</v>
      </c>
    </row>
    <row r="3425" spans="1:6">
      <c r="A3425" s="20">
        <v>0.58344907407407409</v>
      </c>
      <c r="B3425" s="21">
        <v>2808.5</v>
      </c>
      <c r="C3425" s="16">
        <v>1</v>
      </c>
      <c r="D3425" s="26">
        <v>2813</v>
      </c>
      <c r="E3425" s="28">
        <v>1.8000000000000006E-3</v>
      </c>
      <c r="F3425" s="28">
        <v>2790.3940645903554</v>
      </c>
    </row>
    <row r="3426" spans="1:6">
      <c r="A3426" s="20">
        <v>0.58346064814814813</v>
      </c>
      <c r="B3426" s="21">
        <v>2809</v>
      </c>
      <c r="C3426" s="16">
        <v>1</v>
      </c>
      <c r="D3426" s="26">
        <v>2813</v>
      </c>
      <c r="E3426" s="28">
        <v>1.8000000000000006E-3</v>
      </c>
      <c r="F3426" s="28">
        <v>2790.4347552740928</v>
      </c>
    </row>
    <row r="3427" spans="1:6">
      <c r="A3427" s="20">
        <v>0.58349537037037036</v>
      </c>
      <c r="B3427" s="21">
        <v>2809.5</v>
      </c>
      <c r="C3427" s="16">
        <v>1</v>
      </c>
      <c r="D3427" s="26">
        <v>2813</v>
      </c>
      <c r="E3427" s="28">
        <v>1.8000000000000006E-3</v>
      </c>
      <c r="F3427" s="28">
        <v>2790.4753727145994</v>
      </c>
    </row>
    <row r="3428" spans="1:6">
      <c r="A3428" s="20">
        <v>0.5835069444444444</v>
      </c>
      <c r="B3428" s="21">
        <v>2809.5</v>
      </c>
      <c r="C3428" s="16">
        <v>1</v>
      </c>
      <c r="D3428" s="26">
        <v>2813</v>
      </c>
      <c r="E3428" s="28">
        <v>1.8000000000000006E-3</v>
      </c>
      <c r="F3428" s="28">
        <v>2790.5159170437132</v>
      </c>
    </row>
    <row r="3429" spans="1:6">
      <c r="A3429" s="20">
        <v>0.58354166666666663</v>
      </c>
      <c r="B3429" s="21">
        <v>2810</v>
      </c>
      <c r="C3429" s="16">
        <v>1</v>
      </c>
      <c r="D3429" s="26">
        <v>2813</v>
      </c>
      <c r="E3429" s="28">
        <v>1.8000000000000006E-3</v>
      </c>
      <c r="F3429" s="28">
        <v>2790.5563883930345</v>
      </c>
    </row>
    <row r="3430" spans="1:6">
      <c r="A3430" s="20">
        <v>0.58356481481481481</v>
      </c>
      <c r="B3430" s="21">
        <v>2808.5</v>
      </c>
      <c r="C3430" s="16">
        <v>1</v>
      </c>
      <c r="D3430" s="26">
        <v>2813</v>
      </c>
      <c r="E3430" s="28">
        <v>1.8000000000000006E-3</v>
      </c>
      <c r="F3430" s="28">
        <v>2790.5967868939269</v>
      </c>
    </row>
    <row r="3431" spans="1:6">
      <c r="A3431" s="20">
        <v>0.583587962962963</v>
      </c>
      <c r="B3431" s="21">
        <v>2808</v>
      </c>
      <c r="C3431" s="16">
        <v>1</v>
      </c>
      <c r="D3431" s="26">
        <v>2813</v>
      </c>
      <c r="E3431" s="28">
        <v>1.8000000000000006E-3</v>
      </c>
      <c r="F3431" s="28">
        <v>2790.637112677518</v>
      </c>
    </row>
    <row r="3432" spans="1:6">
      <c r="A3432" s="20">
        <v>0.58361111111111108</v>
      </c>
      <c r="B3432" s="21">
        <v>2808.5</v>
      </c>
      <c r="C3432" s="16">
        <v>1</v>
      </c>
      <c r="D3432" s="26">
        <v>2813</v>
      </c>
      <c r="E3432" s="28">
        <v>1.8000000000000006E-3</v>
      </c>
      <c r="F3432" s="28">
        <v>2790.6773658746984</v>
      </c>
    </row>
    <row r="3433" spans="1:6">
      <c r="A3433" s="20">
        <v>0.58363425925925927</v>
      </c>
      <c r="B3433" s="21">
        <v>2808.5</v>
      </c>
      <c r="C3433" s="16">
        <v>1</v>
      </c>
      <c r="D3433" s="26">
        <v>2813</v>
      </c>
      <c r="E3433" s="28">
        <v>1.8000000000000006E-3</v>
      </c>
      <c r="F3433" s="28">
        <v>2790.7175466161239</v>
      </c>
    </row>
    <row r="3434" spans="1:6">
      <c r="A3434" s="20">
        <v>0.58365740740740746</v>
      </c>
      <c r="B3434" s="21">
        <v>2808</v>
      </c>
      <c r="C3434" s="16">
        <v>1</v>
      </c>
      <c r="D3434" s="26">
        <v>2813</v>
      </c>
      <c r="E3434" s="28">
        <v>1.8000000000000006E-3</v>
      </c>
      <c r="F3434" s="28">
        <v>2790.7576550322146</v>
      </c>
    </row>
    <row r="3435" spans="1:6">
      <c r="A3435" s="20">
        <v>0.58369212962962957</v>
      </c>
      <c r="B3435" s="21">
        <v>2809</v>
      </c>
      <c r="C3435" s="16">
        <v>1</v>
      </c>
      <c r="D3435" s="26">
        <v>2813</v>
      </c>
      <c r="E3435" s="28">
        <v>1.8000000000000006E-3</v>
      </c>
      <c r="F3435" s="28">
        <v>2790.7976912531567</v>
      </c>
    </row>
    <row r="3436" spans="1:6">
      <c r="A3436" s="20">
        <v>0.58370370370370372</v>
      </c>
      <c r="B3436" s="21">
        <v>2809</v>
      </c>
      <c r="C3436" s="16">
        <v>1</v>
      </c>
      <c r="D3436" s="26">
        <v>2813</v>
      </c>
      <c r="E3436" s="28">
        <v>1.8000000000000006E-3</v>
      </c>
      <c r="F3436" s="28">
        <v>2790.8376554089009</v>
      </c>
    </row>
    <row r="3437" spans="1:6">
      <c r="A3437" s="20">
        <v>0.5837268518518518</v>
      </c>
      <c r="B3437" s="21">
        <v>2809.5</v>
      </c>
      <c r="C3437" s="16">
        <v>1</v>
      </c>
      <c r="D3437" s="26">
        <v>2813</v>
      </c>
      <c r="E3437" s="28">
        <v>1.8000000000000006E-3</v>
      </c>
      <c r="F3437" s="28">
        <v>2790.8775476291648</v>
      </c>
    </row>
    <row r="3438" spans="1:6">
      <c r="A3438" s="20">
        <v>0.58374999999999999</v>
      </c>
      <c r="B3438" s="21">
        <v>2810</v>
      </c>
      <c r="C3438" s="16">
        <v>1</v>
      </c>
      <c r="D3438" s="26">
        <v>2813</v>
      </c>
      <c r="E3438" s="28">
        <v>1.8000000000000006E-3</v>
      </c>
      <c r="F3438" s="28">
        <v>2790.9173680434324</v>
      </c>
    </row>
    <row r="3439" spans="1:6">
      <c r="A3439" s="20">
        <v>0.58376157407407403</v>
      </c>
      <c r="B3439" s="21">
        <v>2809.5</v>
      </c>
      <c r="C3439" s="16">
        <v>1</v>
      </c>
      <c r="D3439" s="26">
        <v>2813</v>
      </c>
      <c r="E3439" s="28">
        <v>1.8000000000000006E-3</v>
      </c>
      <c r="F3439" s="28">
        <v>2790.957116780954</v>
      </c>
    </row>
    <row r="3440" spans="1:6">
      <c r="A3440" s="20">
        <v>0.58379629629629626</v>
      </c>
      <c r="B3440" s="21">
        <v>2811</v>
      </c>
      <c r="C3440" s="16">
        <v>1</v>
      </c>
      <c r="D3440" s="26">
        <v>2813</v>
      </c>
      <c r="E3440" s="28">
        <v>1.8000000000000006E-3</v>
      </c>
      <c r="F3440" s="28">
        <v>2790.9967939707485</v>
      </c>
    </row>
    <row r="3441" spans="1:6">
      <c r="A3441" s="20">
        <v>0.58381944444444445</v>
      </c>
      <c r="B3441" s="21">
        <v>2810.5</v>
      </c>
      <c r="C3441" s="16">
        <v>1</v>
      </c>
      <c r="D3441" s="26">
        <v>2813</v>
      </c>
      <c r="E3441" s="28">
        <v>1.8000000000000006E-3</v>
      </c>
      <c r="F3441" s="28">
        <v>2791.0363997416011</v>
      </c>
    </row>
    <row r="3442" spans="1:6">
      <c r="A3442" s="20">
        <v>0.58384259259259264</v>
      </c>
      <c r="B3442" s="21">
        <v>2810.5</v>
      </c>
      <c r="C3442" s="16">
        <v>1</v>
      </c>
      <c r="D3442" s="26">
        <v>2813</v>
      </c>
      <c r="E3442" s="28">
        <v>1.8000000000000006E-3</v>
      </c>
      <c r="F3442" s="28">
        <v>2791.0759342220663</v>
      </c>
    </row>
    <row r="3443" spans="1:6">
      <c r="A3443" s="20">
        <v>0.58386574074074071</v>
      </c>
      <c r="B3443" s="21">
        <v>2811</v>
      </c>
      <c r="C3443" s="16">
        <v>1</v>
      </c>
      <c r="D3443" s="26">
        <v>2813</v>
      </c>
      <c r="E3443" s="28">
        <v>1.8000000000000006E-3</v>
      </c>
      <c r="F3443" s="28">
        <v>2791.1153975404663</v>
      </c>
    </row>
    <row r="3444" spans="1:6">
      <c r="A3444" s="20">
        <v>0.5838888888888889</v>
      </c>
      <c r="B3444" s="21">
        <v>2810</v>
      </c>
      <c r="C3444" s="16">
        <v>1</v>
      </c>
      <c r="D3444" s="26">
        <v>2813</v>
      </c>
      <c r="E3444" s="28">
        <v>1.8000000000000006E-3</v>
      </c>
      <c r="F3444" s="28">
        <v>2791.1547898248937</v>
      </c>
    </row>
    <row r="3445" spans="1:6">
      <c r="A3445" s="20">
        <v>0.58391203703703709</v>
      </c>
      <c r="B3445" s="21">
        <v>2809.5</v>
      </c>
      <c r="C3445" s="16">
        <v>1</v>
      </c>
      <c r="D3445" s="26">
        <v>2813</v>
      </c>
      <c r="E3445" s="28">
        <v>1.8000000000000006E-3</v>
      </c>
      <c r="F3445" s="28">
        <v>2791.1941112032086</v>
      </c>
    </row>
    <row r="3446" spans="1:6">
      <c r="A3446" s="20">
        <v>0.58393518518518517</v>
      </c>
      <c r="B3446" s="21">
        <v>2808.5</v>
      </c>
      <c r="C3446" s="16">
        <v>1</v>
      </c>
      <c r="D3446" s="26">
        <v>2813</v>
      </c>
      <c r="E3446" s="28">
        <v>1.8000000000000006E-3</v>
      </c>
      <c r="F3446" s="28">
        <v>2791.233361803043</v>
      </c>
    </row>
    <row r="3447" spans="1:6">
      <c r="A3447" s="20">
        <v>0.58395833333333336</v>
      </c>
      <c r="B3447" s="21">
        <v>2808</v>
      </c>
      <c r="C3447" s="16">
        <v>1</v>
      </c>
      <c r="D3447" s="26">
        <v>2813</v>
      </c>
      <c r="E3447" s="28">
        <v>1.8000000000000006E-3</v>
      </c>
      <c r="F3447" s="28">
        <v>2791.2725417517977</v>
      </c>
    </row>
    <row r="3448" spans="1:6">
      <c r="A3448" s="20">
        <v>0.5839699074074074</v>
      </c>
      <c r="B3448" s="21">
        <v>2808</v>
      </c>
      <c r="C3448" s="16">
        <v>1</v>
      </c>
      <c r="D3448" s="26">
        <v>2813</v>
      </c>
      <c r="E3448" s="28">
        <v>1.8000000000000006E-3</v>
      </c>
      <c r="F3448" s="28">
        <v>2791.3116511766443</v>
      </c>
    </row>
    <row r="3449" spans="1:6">
      <c r="A3449" s="20">
        <v>0.58400462962962962</v>
      </c>
      <c r="B3449" s="21">
        <v>2808</v>
      </c>
      <c r="C3449" s="16">
        <v>1</v>
      </c>
      <c r="D3449" s="26">
        <v>2813</v>
      </c>
      <c r="E3449" s="28">
        <v>1.8000000000000006E-3</v>
      </c>
      <c r="F3449" s="28">
        <v>2791.3506902045265</v>
      </c>
    </row>
    <row r="3450" spans="1:6">
      <c r="A3450" s="20">
        <v>0.58402777777777781</v>
      </c>
      <c r="B3450" s="21">
        <v>2808.5</v>
      </c>
      <c r="C3450" s="16">
        <v>1</v>
      </c>
      <c r="D3450" s="26">
        <v>2813</v>
      </c>
      <c r="E3450" s="28">
        <v>1.8000000000000006E-3</v>
      </c>
      <c r="F3450" s="28">
        <v>2791.3896589621581</v>
      </c>
    </row>
    <row r="3451" spans="1:6">
      <c r="A3451" s="20">
        <v>0.58405092592592589</v>
      </c>
      <c r="B3451" s="21">
        <v>2808</v>
      </c>
      <c r="C3451" s="16">
        <v>1</v>
      </c>
      <c r="D3451" s="26">
        <v>2813</v>
      </c>
      <c r="E3451" s="28">
        <v>1.8000000000000006E-3</v>
      </c>
      <c r="F3451" s="28">
        <v>2791.4285575760264</v>
      </c>
    </row>
    <row r="3452" spans="1:6">
      <c r="A3452" s="20">
        <v>0.58407407407407408</v>
      </c>
      <c r="B3452" s="21">
        <v>2808.5</v>
      </c>
      <c r="C3452" s="16">
        <v>1</v>
      </c>
      <c r="D3452" s="26">
        <v>2813</v>
      </c>
      <c r="E3452" s="28">
        <v>1.8000000000000006E-3</v>
      </c>
      <c r="F3452" s="28">
        <v>2791.4673861723895</v>
      </c>
    </row>
    <row r="3453" spans="1:6">
      <c r="A3453" s="20">
        <v>0.58409722222222227</v>
      </c>
      <c r="B3453" s="21">
        <v>2808.5</v>
      </c>
      <c r="C3453" s="16">
        <v>1</v>
      </c>
      <c r="D3453" s="26">
        <v>2813</v>
      </c>
      <c r="E3453" s="28">
        <v>1.8000000000000006E-3</v>
      </c>
      <c r="F3453" s="28">
        <v>2791.5061448772794</v>
      </c>
    </row>
    <row r="3454" spans="1:6">
      <c r="A3454" s="20">
        <v>0.58412037037037035</v>
      </c>
      <c r="B3454" s="21">
        <v>2808</v>
      </c>
      <c r="C3454" s="16">
        <v>1</v>
      </c>
      <c r="D3454" s="26">
        <v>2813</v>
      </c>
      <c r="E3454" s="28">
        <v>1.8000000000000006E-3</v>
      </c>
      <c r="F3454" s="28">
        <v>2791.5448338165002</v>
      </c>
    </row>
    <row r="3455" spans="1:6">
      <c r="A3455" s="20">
        <v>0.58414351851851853</v>
      </c>
      <c r="B3455" s="21">
        <v>2808</v>
      </c>
      <c r="C3455" s="16">
        <v>1</v>
      </c>
      <c r="D3455" s="26">
        <v>2813</v>
      </c>
      <c r="E3455" s="28">
        <v>1.8000000000000006E-3</v>
      </c>
      <c r="F3455" s="28">
        <v>2791.5834531156306</v>
      </c>
    </row>
    <row r="3456" spans="1:6">
      <c r="A3456" s="20">
        <v>0.58417824074074076</v>
      </c>
      <c r="B3456" s="21">
        <v>2809</v>
      </c>
      <c r="C3456" s="16">
        <v>1</v>
      </c>
      <c r="D3456" s="26">
        <v>2813</v>
      </c>
      <c r="E3456" s="28">
        <v>1.8000000000000006E-3</v>
      </c>
      <c r="F3456" s="28">
        <v>2791.6220029000224</v>
      </c>
    </row>
    <row r="3457" spans="1:6">
      <c r="A3457" s="20">
        <v>0.5841898148148148</v>
      </c>
      <c r="B3457" s="21">
        <v>2809</v>
      </c>
      <c r="C3457" s="16">
        <v>1</v>
      </c>
      <c r="D3457" s="26">
        <v>2813</v>
      </c>
      <c r="E3457" s="28">
        <v>1.8000000000000006E-3</v>
      </c>
      <c r="F3457" s="28">
        <v>2791.6604832948024</v>
      </c>
    </row>
    <row r="3458" spans="1:6">
      <c r="A3458" s="20">
        <v>0.58421296296296299</v>
      </c>
      <c r="B3458" s="21">
        <v>2809</v>
      </c>
      <c r="C3458" s="16">
        <v>1</v>
      </c>
      <c r="D3458" s="26">
        <v>2813</v>
      </c>
      <c r="E3458" s="28">
        <v>1.8000000000000006E-3</v>
      </c>
      <c r="F3458" s="28">
        <v>2791.6988944248719</v>
      </c>
    </row>
    <row r="3459" spans="1:6">
      <c r="A3459" s="20">
        <v>0.58422453703703703</v>
      </c>
      <c r="B3459" s="21">
        <v>2808.5</v>
      </c>
      <c r="C3459" s="16">
        <v>1</v>
      </c>
      <c r="D3459" s="26">
        <v>2813</v>
      </c>
      <c r="E3459" s="28">
        <v>1.8000000000000006E-3</v>
      </c>
      <c r="F3459" s="28">
        <v>2791.7372364149073</v>
      </c>
    </row>
    <row r="3460" spans="1:6">
      <c r="A3460" s="20">
        <v>0.58425925925925926</v>
      </c>
      <c r="B3460" s="21">
        <v>2808.5</v>
      </c>
      <c r="C3460" s="16">
        <v>1</v>
      </c>
      <c r="D3460" s="26">
        <v>2813</v>
      </c>
      <c r="E3460" s="28">
        <v>1.8000000000000006E-3</v>
      </c>
      <c r="F3460" s="28">
        <v>2791.7755093893606</v>
      </c>
    </row>
    <row r="3461" spans="1:6">
      <c r="A3461" s="20">
        <v>0.58428240740740744</v>
      </c>
      <c r="B3461" s="21">
        <v>2808</v>
      </c>
      <c r="C3461" s="16">
        <v>1</v>
      </c>
      <c r="D3461" s="26">
        <v>2813</v>
      </c>
      <c r="E3461" s="28">
        <v>1.8000000000000006E-3</v>
      </c>
      <c r="F3461" s="28">
        <v>2791.8137134724598</v>
      </c>
    </row>
    <row r="3462" spans="1:6">
      <c r="A3462" s="20">
        <v>0.58430555555555552</v>
      </c>
      <c r="B3462" s="21">
        <v>2807.5</v>
      </c>
      <c r="C3462" s="16">
        <v>1</v>
      </c>
      <c r="D3462" s="26">
        <v>2813</v>
      </c>
      <c r="E3462" s="28">
        <v>1.8000000000000006E-3</v>
      </c>
      <c r="F3462" s="28">
        <v>2791.8518487882093</v>
      </c>
    </row>
    <row r="3463" spans="1:6">
      <c r="A3463" s="20">
        <v>0.58432870370370371</v>
      </c>
      <c r="B3463" s="21">
        <v>2807.5</v>
      </c>
      <c r="C3463" s="16">
        <v>1</v>
      </c>
      <c r="D3463" s="26">
        <v>2813</v>
      </c>
      <c r="E3463" s="28">
        <v>1.8000000000000006E-3</v>
      </c>
      <c r="F3463" s="28">
        <v>2791.8899154603905</v>
      </c>
    </row>
    <row r="3464" spans="1:6">
      <c r="A3464" s="20">
        <v>0.5843518518518519</v>
      </c>
      <c r="B3464" s="21">
        <v>2807.5</v>
      </c>
      <c r="C3464" s="16">
        <v>1</v>
      </c>
      <c r="D3464" s="26">
        <v>2813</v>
      </c>
      <c r="E3464" s="28">
        <v>1.8000000000000006E-3</v>
      </c>
      <c r="F3464" s="28">
        <v>2791.927913612562</v>
      </c>
    </row>
    <row r="3465" spans="1:6">
      <c r="A3465" s="20">
        <v>0.58436342592592594</v>
      </c>
      <c r="B3465" s="21">
        <v>2808</v>
      </c>
      <c r="C3465" s="16">
        <v>1</v>
      </c>
      <c r="D3465" s="26">
        <v>2813</v>
      </c>
      <c r="E3465" s="28">
        <v>1.8000000000000006E-3</v>
      </c>
      <c r="F3465" s="28">
        <v>2791.9658433680593</v>
      </c>
    </row>
    <row r="3466" spans="1:6">
      <c r="A3466" s="20">
        <v>0.58439814814814817</v>
      </c>
      <c r="B3466" s="21">
        <v>2808</v>
      </c>
      <c r="C3466" s="16">
        <v>1</v>
      </c>
      <c r="D3466" s="26">
        <v>2813</v>
      </c>
      <c r="E3466" s="28">
        <v>1.8000000000000006E-3</v>
      </c>
      <c r="F3466" s="28">
        <v>2792.0037048499967</v>
      </c>
    </row>
    <row r="3467" spans="1:6">
      <c r="A3467" s="20">
        <v>0.58440972222222221</v>
      </c>
      <c r="B3467" s="21">
        <v>2808</v>
      </c>
      <c r="C3467" s="16">
        <v>1</v>
      </c>
      <c r="D3467" s="26">
        <v>2813</v>
      </c>
      <c r="E3467" s="28">
        <v>1.8000000000000006E-3</v>
      </c>
      <c r="F3467" s="28">
        <v>2792.0414981812669</v>
      </c>
    </row>
    <row r="3468" spans="1:6">
      <c r="A3468" s="20">
        <v>0.58444444444444443</v>
      </c>
      <c r="B3468" s="21">
        <v>2807.5</v>
      </c>
      <c r="C3468" s="16">
        <v>1</v>
      </c>
      <c r="D3468" s="26">
        <v>2813</v>
      </c>
      <c r="E3468" s="28">
        <v>1.8000000000000006E-3</v>
      </c>
      <c r="F3468" s="28">
        <v>2792.0792234845408</v>
      </c>
    </row>
    <row r="3469" spans="1:6">
      <c r="A3469" s="20">
        <v>0.58446759259259262</v>
      </c>
      <c r="B3469" s="21">
        <v>2807.5</v>
      </c>
      <c r="C3469" s="16">
        <v>1</v>
      </c>
      <c r="D3469" s="26">
        <v>2813</v>
      </c>
      <c r="E3469" s="28">
        <v>1.8000000000000006E-3</v>
      </c>
      <c r="F3469" s="28">
        <v>2792.1168808822686</v>
      </c>
    </row>
    <row r="3470" spans="1:6">
      <c r="A3470" s="20">
        <v>0.5844907407407407</v>
      </c>
      <c r="B3470" s="21">
        <v>2807.5</v>
      </c>
      <c r="C3470" s="16">
        <v>1</v>
      </c>
      <c r="D3470" s="26">
        <v>2813</v>
      </c>
      <c r="E3470" s="28">
        <v>1.8000000000000006E-3</v>
      </c>
      <c r="F3470" s="28">
        <v>2792.1544704966805</v>
      </c>
    </row>
    <row r="3471" spans="1:6">
      <c r="A3471" s="20">
        <v>0.58451388888888889</v>
      </c>
      <c r="B3471" s="21">
        <v>2808</v>
      </c>
      <c r="C3471" s="16">
        <v>1</v>
      </c>
      <c r="D3471" s="26">
        <v>2813</v>
      </c>
      <c r="E3471" s="28">
        <v>1.8000000000000006E-3</v>
      </c>
      <c r="F3471" s="28">
        <v>2792.1919924497865</v>
      </c>
    </row>
    <row r="3472" spans="1:6">
      <c r="A3472" s="20">
        <v>0.58454861111111112</v>
      </c>
      <c r="B3472" s="21">
        <v>2807</v>
      </c>
      <c r="C3472" s="16">
        <v>1</v>
      </c>
      <c r="D3472" s="26">
        <v>2813</v>
      </c>
      <c r="E3472" s="28">
        <v>1.8000000000000006E-3</v>
      </c>
      <c r="F3472" s="28">
        <v>2792.2294468633768</v>
      </c>
    </row>
    <row r="3473" spans="1:6">
      <c r="A3473" s="20">
        <v>0.58456018518518515</v>
      </c>
      <c r="B3473" s="21">
        <v>2807</v>
      </c>
      <c r="C3473" s="16">
        <v>1</v>
      </c>
      <c r="D3473" s="26">
        <v>2813</v>
      </c>
      <c r="E3473" s="28">
        <v>1.8000000000000006E-3</v>
      </c>
      <c r="F3473" s="28">
        <v>2792.2668338590229</v>
      </c>
    </row>
    <row r="3474" spans="1:6">
      <c r="A3474" s="20">
        <v>0.58459490740740738</v>
      </c>
      <c r="B3474" s="21">
        <v>2808</v>
      </c>
      <c r="C3474" s="16">
        <v>1</v>
      </c>
      <c r="D3474" s="26">
        <v>2813</v>
      </c>
      <c r="E3474" s="28">
        <v>1.8000000000000006E-3</v>
      </c>
      <c r="F3474" s="28">
        <v>2792.3041535580765</v>
      </c>
    </row>
    <row r="3475" spans="1:6">
      <c r="A3475" s="20">
        <v>0.58461805555555557</v>
      </c>
      <c r="B3475" s="21">
        <v>2808</v>
      </c>
      <c r="C3475" s="16">
        <v>1</v>
      </c>
      <c r="D3475" s="26">
        <v>2813</v>
      </c>
      <c r="E3475" s="28">
        <v>1.8000000000000006E-3</v>
      </c>
      <c r="F3475" s="28">
        <v>2792.3414060816717</v>
      </c>
    </row>
    <row r="3476" spans="1:6">
      <c r="A3476" s="20">
        <v>0.5846527777777778</v>
      </c>
      <c r="B3476" s="21">
        <v>2807.5</v>
      </c>
      <c r="C3476" s="16">
        <v>1</v>
      </c>
      <c r="D3476" s="26">
        <v>2813</v>
      </c>
      <c r="E3476" s="28">
        <v>1.8000000000000006E-3</v>
      </c>
      <c r="F3476" s="28">
        <v>2792.3785915507247</v>
      </c>
    </row>
    <row r="3477" spans="1:6">
      <c r="A3477" s="20">
        <v>0.58467592592592588</v>
      </c>
      <c r="B3477" s="21">
        <v>2808</v>
      </c>
      <c r="C3477" s="16">
        <v>1</v>
      </c>
      <c r="D3477" s="26">
        <v>2813</v>
      </c>
      <c r="E3477" s="28">
        <v>1.8000000000000006E-3</v>
      </c>
      <c r="F3477" s="28">
        <v>2792.4157100859334</v>
      </c>
    </row>
    <row r="3478" spans="1:6">
      <c r="A3478" s="20">
        <v>0.58469907407407407</v>
      </c>
      <c r="B3478" s="21">
        <v>2808</v>
      </c>
      <c r="C3478" s="16">
        <v>1</v>
      </c>
      <c r="D3478" s="26">
        <v>2813</v>
      </c>
      <c r="E3478" s="28">
        <v>1.8000000000000006E-3</v>
      </c>
      <c r="F3478" s="28">
        <v>2792.4527618077786</v>
      </c>
    </row>
    <row r="3479" spans="1:6">
      <c r="A3479" s="20">
        <v>0.58472222222222225</v>
      </c>
      <c r="B3479" s="21">
        <v>2808</v>
      </c>
      <c r="C3479" s="16">
        <v>1</v>
      </c>
      <c r="D3479" s="26">
        <v>2813</v>
      </c>
      <c r="E3479" s="28">
        <v>1.8000000000000006E-3</v>
      </c>
      <c r="F3479" s="28">
        <v>2792.4897468365248</v>
      </c>
    </row>
    <row r="3480" spans="1:6">
      <c r="A3480" s="20">
        <v>0.58474537037037033</v>
      </c>
      <c r="B3480" s="21">
        <v>2807.5</v>
      </c>
      <c r="C3480" s="16">
        <v>1</v>
      </c>
      <c r="D3480" s="26">
        <v>2813</v>
      </c>
      <c r="E3480" s="28">
        <v>1.8000000000000006E-3</v>
      </c>
      <c r="F3480" s="28">
        <v>2792.5266652922191</v>
      </c>
    </row>
    <row r="3481" spans="1:6">
      <c r="A3481" s="20">
        <v>0.58476851851851852</v>
      </c>
      <c r="B3481" s="21">
        <v>2807.5</v>
      </c>
      <c r="C3481" s="16">
        <v>1</v>
      </c>
      <c r="D3481" s="26">
        <v>2813</v>
      </c>
      <c r="E3481" s="28">
        <v>1.8000000000000006E-3</v>
      </c>
      <c r="F3481" s="28">
        <v>2792.5635172946932</v>
      </c>
    </row>
    <row r="3482" spans="1:6">
      <c r="A3482" s="20">
        <v>0.58479166666666671</v>
      </c>
      <c r="B3482" s="21">
        <v>2807.5</v>
      </c>
      <c r="C3482" s="16">
        <v>1</v>
      </c>
      <c r="D3482" s="26">
        <v>2813</v>
      </c>
      <c r="E3482" s="28">
        <v>1.8000000000000006E-3</v>
      </c>
      <c r="F3482" s="28">
        <v>2792.6003029635626</v>
      </c>
    </row>
    <row r="3483" spans="1:6">
      <c r="A3483" s="20">
        <v>0.58481481481481479</v>
      </c>
      <c r="B3483" s="21">
        <v>2807</v>
      </c>
      <c r="C3483" s="16">
        <v>1</v>
      </c>
      <c r="D3483" s="26">
        <v>2813</v>
      </c>
      <c r="E3483" s="28">
        <v>1.8000000000000006E-3</v>
      </c>
      <c r="F3483" s="28">
        <v>2792.6370224182283</v>
      </c>
    </row>
    <row r="3484" spans="1:6">
      <c r="A3484" s="20">
        <v>0.58483796296296298</v>
      </c>
      <c r="B3484" s="21">
        <v>2807.5</v>
      </c>
      <c r="C3484" s="16">
        <v>1</v>
      </c>
      <c r="D3484" s="26">
        <v>2813</v>
      </c>
      <c r="E3484" s="28">
        <v>1.8000000000000006E-3</v>
      </c>
      <c r="F3484" s="28">
        <v>2792.6736757778754</v>
      </c>
    </row>
    <row r="3485" spans="1:6">
      <c r="A3485" s="20">
        <v>0.58486111111111116</v>
      </c>
      <c r="B3485" s="21">
        <v>2807</v>
      </c>
      <c r="C3485" s="16">
        <v>1</v>
      </c>
      <c r="D3485" s="26">
        <v>2813</v>
      </c>
      <c r="E3485" s="28">
        <v>1.8000000000000006E-3</v>
      </c>
      <c r="F3485" s="28">
        <v>2792.7102631614753</v>
      </c>
    </row>
    <row r="3486" spans="1:6">
      <c r="A3486" s="20">
        <v>0.58488425925925924</v>
      </c>
      <c r="B3486" s="21">
        <v>2804.5</v>
      </c>
      <c r="C3486" s="16">
        <v>1</v>
      </c>
      <c r="D3486" s="26">
        <v>2813</v>
      </c>
      <c r="E3486" s="28">
        <v>1.8000000000000006E-3</v>
      </c>
      <c r="F3486" s="28">
        <v>2792.7467846877848</v>
      </c>
    </row>
    <row r="3487" spans="1:6">
      <c r="A3487" s="20">
        <v>0.58490740740740743</v>
      </c>
      <c r="B3487" s="21">
        <v>2805.5</v>
      </c>
      <c r="C3487" s="16">
        <v>1</v>
      </c>
      <c r="D3487" s="26">
        <v>2813</v>
      </c>
      <c r="E3487" s="28">
        <v>1.8000000000000006E-3</v>
      </c>
      <c r="F3487" s="28">
        <v>2792.7832404753467</v>
      </c>
    </row>
    <row r="3488" spans="1:6">
      <c r="A3488" s="20">
        <v>0.58494212962962966</v>
      </c>
      <c r="B3488" s="21">
        <v>2805</v>
      </c>
      <c r="C3488" s="16">
        <v>1</v>
      </c>
      <c r="D3488" s="26">
        <v>2813</v>
      </c>
      <c r="E3488" s="28">
        <v>1.8000000000000006E-3</v>
      </c>
      <c r="F3488" s="28">
        <v>2792.8196306424911</v>
      </c>
    </row>
    <row r="3489" spans="1:6">
      <c r="A3489" s="20">
        <v>0.5849537037037037</v>
      </c>
      <c r="B3489" s="21">
        <v>2805.5</v>
      </c>
      <c r="C3489" s="16">
        <v>1</v>
      </c>
      <c r="D3489" s="26">
        <v>2813</v>
      </c>
      <c r="E3489" s="28">
        <v>1.8000000000000006E-3</v>
      </c>
      <c r="F3489" s="28">
        <v>2792.8559553073346</v>
      </c>
    </row>
    <row r="3490" spans="1:6">
      <c r="A3490" s="20">
        <v>0.58497685185185189</v>
      </c>
      <c r="B3490" s="21">
        <v>2805.5</v>
      </c>
      <c r="C3490" s="16">
        <v>1</v>
      </c>
      <c r="D3490" s="26">
        <v>2813</v>
      </c>
      <c r="E3490" s="28">
        <v>1.8000000000000006E-3</v>
      </c>
      <c r="F3490" s="28">
        <v>2792.8922145877814</v>
      </c>
    </row>
    <row r="3491" spans="1:6">
      <c r="A3491" s="20">
        <v>0.58501157407407411</v>
      </c>
      <c r="B3491" s="21">
        <v>2804</v>
      </c>
      <c r="C3491" s="16">
        <v>1</v>
      </c>
      <c r="D3491" s="26">
        <v>2813</v>
      </c>
      <c r="E3491" s="28">
        <v>1.8000000000000006E-3</v>
      </c>
      <c r="F3491" s="28">
        <v>2792.9284086015232</v>
      </c>
    </row>
    <row r="3492" spans="1:6">
      <c r="A3492" s="20">
        <v>0.58503472222222219</v>
      </c>
      <c r="B3492" s="21">
        <v>2804.5</v>
      </c>
      <c r="C3492" s="16">
        <v>1</v>
      </c>
      <c r="D3492" s="26">
        <v>2813</v>
      </c>
      <c r="E3492" s="28">
        <v>1.8000000000000006E-3</v>
      </c>
      <c r="F3492" s="28">
        <v>2792.9645374660404</v>
      </c>
    </row>
    <row r="3493" spans="1:6">
      <c r="A3493" s="20">
        <v>0.58505787037037038</v>
      </c>
      <c r="B3493" s="21">
        <v>2805</v>
      </c>
      <c r="C3493" s="16">
        <v>1</v>
      </c>
      <c r="D3493" s="26">
        <v>2813</v>
      </c>
      <c r="E3493" s="28">
        <v>1.8000000000000006E-3</v>
      </c>
      <c r="F3493" s="28">
        <v>2793.0006012986014</v>
      </c>
    </row>
    <row r="3494" spans="1:6">
      <c r="A3494" s="20">
        <v>0.58506944444444442</v>
      </c>
      <c r="B3494" s="21">
        <v>2805</v>
      </c>
      <c r="C3494" s="16">
        <v>1</v>
      </c>
      <c r="D3494" s="26">
        <v>2813</v>
      </c>
      <c r="E3494" s="28">
        <v>1.8000000000000006E-3</v>
      </c>
      <c r="F3494" s="28">
        <v>2793.0366002162641</v>
      </c>
    </row>
    <row r="3495" spans="1:6">
      <c r="A3495" s="20">
        <v>0.58509259259259261</v>
      </c>
      <c r="B3495" s="21">
        <v>2803</v>
      </c>
      <c r="C3495" s="16">
        <v>1</v>
      </c>
      <c r="D3495" s="26">
        <v>2813</v>
      </c>
      <c r="E3495" s="28">
        <v>1.8000000000000006E-3</v>
      </c>
      <c r="F3495" s="28">
        <v>2793.0725343358749</v>
      </c>
    </row>
    <row r="3496" spans="1:6">
      <c r="A3496" s="20">
        <v>0.58511574074074069</v>
      </c>
      <c r="B3496" s="21">
        <v>2804</v>
      </c>
      <c r="C3496" s="16">
        <v>1</v>
      </c>
      <c r="D3496" s="26">
        <v>2813</v>
      </c>
      <c r="E3496" s="28">
        <v>1.8000000000000006E-3</v>
      </c>
      <c r="F3496" s="28">
        <v>2793.1084037740702</v>
      </c>
    </row>
    <row r="3497" spans="1:6">
      <c r="A3497" s="20">
        <v>0.58513888888888888</v>
      </c>
      <c r="B3497" s="21">
        <v>2803.5</v>
      </c>
      <c r="C3497" s="16">
        <v>1</v>
      </c>
      <c r="D3497" s="26">
        <v>2813</v>
      </c>
      <c r="E3497" s="28">
        <v>1.8000000000000006E-3</v>
      </c>
      <c r="F3497" s="28">
        <v>2793.1442086472771</v>
      </c>
    </row>
    <row r="3498" spans="1:6">
      <c r="A3498" s="20">
        <v>0.58516203703703706</v>
      </c>
      <c r="B3498" s="21">
        <v>2803.5</v>
      </c>
      <c r="C3498" s="16">
        <v>1</v>
      </c>
      <c r="D3498" s="26">
        <v>2813</v>
      </c>
      <c r="E3498" s="28">
        <v>1.8000000000000006E-3</v>
      </c>
      <c r="F3498" s="28">
        <v>2793.1799490717121</v>
      </c>
    </row>
    <row r="3499" spans="1:6">
      <c r="A3499" s="20">
        <v>0.58518518518518514</v>
      </c>
      <c r="B3499" s="21">
        <v>2804.5</v>
      </c>
      <c r="C3499" s="16">
        <v>1</v>
      </c>
      <c r="D3499" s="26">
        <v>2813</v>
      </c>
      <c r="E3499" s="28">
        <v>1.8000000000000006E-3</v>
      </c>
      <c r="F3499" s="28">
        <v>2793.2156251633833</v>
      </c>
    </row>
    <row r="3500" spans="1:6">
      <c r="A3500" s="20">
        <v>0.58519675925925929</v>
      </c>
      <c r="B3500" s="21">
        <v>2804.5</v>
      </c>
      <c r="C3500" s="16">
        <v>1</v>
      </c>
      <c r="D3500" s="26">
        <v>2813</v>
      </c>
      <c r="E3500" s="28">
        <v>1.8000000000000006E-3</v>
      </c>
      <c r="F3500" s="28">
        <v>2793.2512370380891</v>
      </c>
    </row>
    <row r="3501" spans="1:6">
      <c r="A3501" s="20">
        <v>0.58523148148148152</v>
      </c>
      <c r="B3501" s="21">
        <v>2804.5</v>
      </c>
      <c r="C3501" s="16">
        <v>1</v>
      </c>
      <c r="D3501" s="26">
        <v>2813</v>
      </c>
      <c r="E3501" s="28">
        <v>1.8000000000000006E-3</v>
      </c>
      <c r="F3501" s="28">
        <v>2793.2867848114206</v>
      </c>
    </row>
    <row r="3502" spans="1:6">
      <c r="A3502" s="20">
        <v>0.5852546296296296</v>
      </c>
      <c r="B3502" s="21">
        <v>2804.5</v>
      </c>
      <c r="C3502" s="16">
        <v>1</v>
      </c>
      <c r="D3502" s="26">
        <v>2813</v>
      </c>
      <c r="E3502" s="28">
        <v>1.8000000000000006E-3</v>
      </c>
      <c r="F3502" s="28">
        <v>2793.3222685987598</v>
      </c>
    </row>
    <row r="3503" spans="1:6">
      <c r="A3503" s="20">
        <v>0.58527777777777779</v>
      </c>
      <c r="B3503" s="21">
        <v>2804</v>
      </c>
      <c r="C3503" s="16">
        <v>1</v>
      </c>
      <c r="D3503" s="26">
        <v>2813</v>
      </c>
      <c r="E3503" s="28">
        <v>1.8000000000000006E-3</v>
      </c>
      <c r="F3503" s="28">
        <v>2793.357688515282</v>
      </c>
    </row>
    <row r="3504" spans="1:6">
      <c r="A3504" s="20">
        <v>0.58530092592592597</v>
      </c>
      <c r="B3504" s="21">
        <v>2804</v>
      </c>
      <c r="C3504" s="16">
        <v>1</v>
      </c>
      <c r="D3504" s="26">
        <v>2813</v>
      </c>
      <c r="E3504" s="28">
        <v>1.8000000000000006E-3</v>
      </c>
      <c r="F3504" s="28">
        <v>2793.3930446759546</v>
      </c>
    </row>
    <row r="3505" spans="1:6">
      <c r="A3505" s="20">
        <v>0.58532407407407405</v>
      </c>
      <c r="B3505" s="21">
        <v>2804.5</v>
      </c>
      <c r="C3505" s="16">
        <v>1</v>
      </c>
      <c r="D3505" s="26">
        <v>2813</v>
      </c>
      <c r="E3505" s="28">
        <v>1.8000000000000006E-3</v>
      </c>
      <c r="F3505" s="28">
        <v>2793.428337195538</v>
      </c>
    </row>
    <row r="3506" spans="1:6">
      <c r="A3506" s="20">
        <v>0.58534722222222224</v>
      </c>
      <c r="B3506" s="21">
        <v>2805</v>
      </c>
      <c r="C3506" s="16">
        <v>1</v>
      </c>
      <c r="D3506" s="26">
        <v>2813</v>
      </c>
      <c r="E3506" s="28">
        <v>1.8000000000000006E-3</v>
      </c>
      <c r="F3506" s="28">
        <v>2793.4635661885859</v>
      </c>
    </row>
    <row r="3507" spans="1:6">
      <c r="A3507" s="20">
        <v>0.58538194444444447</v>
      </c>
      <c r="B3507" s="21">
        <v>2805</v>
      </c>
      <c r="C3507" s="16">
        <v>1</v>
      </c>
      <c r="D3507" s="26">
        <v>2813</v>
      </c>
      <c r="E3507" s="28">
        <v>1.8000000000000006E-3</v>
      </c>
      <c r="F3507" s="28">
        <v>2793.4987317694463</v>
      </c>
    </row>
    <row r="3508" spans="1:6">
      <c r="A3508" s="20">
        <v>0.58540509259259255</v>
      </c>
      <c r="B3508" s="21">
        <v>2804.5</v>
      </c>
      <c r="C3508" s="16">
        <v>1</v>
      </c>
      <c r="D3508" s="26">
        <v>2813</v>
      </c>
      <c r="E3508" s="28">
        <v>1.8000000000000006E-3</v>
      </c>
      <c r="F3508" s="28">
        <v>2793.5338340522612</v>
      </c>
    </row>
    <row r="3509" spans="1:6">
      <c r="A3509" s="20">
        <v>0.58542824074074074</v>
      </c>
      <c r="B3509" s="21">
        <v>2804.5</v>
      </c>
      <c r="C3509" s="16">
        <v>1</v>
      </c>
      <c r="D3509" s="26">
        <v>2813</v>
      </c>
      <c r="E3509" s="28">
        <v>1.8000000000000006E-3</v>
      </c>
      <c r="F3509" s="28">
        <v>2793.5688731509672</v>
      </c>
    </row>
    <row r="3510" spans="1:6">
      <c r="A3510" s="20">
        <v>0.58545138888888892</v>
      </c>
      <c r="B3510" s="21">
        <v>2804.5</v>
      </c>
      <c r="C3510" s="16">
        <v>1</v>
      </c>
      <c r="D3510" s="26">
        <v>2813</v>
      </c>
      <c r="E3510" s="28">
        <v>1.8000000000000006E-3</v>
      </c>
      <c r="F3510" s="28">
        <v>2793.6038491792956</v>
      </c>
    </row>
    <row r="3511" spans="1:6">
      <c r="A3511" s="20">
        <v>0.58546296296296296</v>
      </c>
      <c r="B3511" s="21">
        <v>2804</v>
      </c>
      <c r="C3511" s="16">
        <v>1</v>
      </c>
      <c r="D3511" s="26">
        <v>2813</v>
      </c>
      <c r="E3511" s="28">
        <v>1.8000000000000006E-3</v>
      </c>
      <c r="F3511" s="28">
        <v>2793.6387622507727</v>
      </c>
    </row>
    <row r="3512" spans="1:6">
      <c r="A3512" s="20">
        <v>0.58548611111111115</v>
      </c>
      <c r="B3512" s="21">
        <v>2804.5</v>
      </c>
      <c r="C3512" s="16">
        <v>1</v>
      </c>
      <c r="D3512" s="26">
        <v>2813</v>
      </c>
      <c r="E3512" s="28">
        <v>1.8000000000000006E-3</v>
      </c>
      <c r="F3512" s="28">
        <v>2793.6736124787212</v>
      </c>
    </row>
    <row r="3513" spans="1:6">
      <c r="A3513" s="20">
        <v>0.58549768518518519</v>
      </c>
      <c r="B3513" s="21">
        <v>2804</v>
      </c>
      <c r="C3513" s="16">
        <v>1</v>
      </c>
      <c r="D3513" s="26">
        <v>2813</v>
      </c>
      <c r="E3513" s="28">
        <v>1.8000000000000006E-3</v>
      </c>
      <c r="F3513" s="28">
        <v>2793.7083999762594</v>
      </c>
    </row>
    <row r="3514" spans="1:6">
      <c r="A3514" s="20">
        <v>0.58553240740740742</v>
      </c>
      <c r="B3514" s="21">
        <v>2804.5</v>
      </c>
      <c r="C3514" s="16">
        <v>1</v>
      </c>
      <c r="D3514" s="26">
        <v>2813</v>
      </c>
      <c r="E3514" s="28">
        <v>1.8000000000000006E-3</v>
      </c>
      <c r="F3514" s="28">
        <v>2793.7431248563021</v>
      </c>
    </row>
    <row r="3515" spans="1:6">
      <c r="A3515" s="20">
        <v>0.58555555555555561</v>
      </c>
      <c r="B3515" s="21">
        <v>2804.5</v>
      </c>
      <c r="C3515" s="16">
        <v>1</v>
      </c>
      <c r="D3515" s="26">
        <v>2813</v>
      </c>
      <c r="E3515" s="28">
        <v>1.8000000000000006E-3</v>
      </c>
      <c r="F3515" s="28">
        <v>2793.7777872315605</v>
      </c>
    </row>
    <row r="3516" spans="1:6">
      <c r="A3516" s="20">
        <v>0.58557870370370368</v>
      </c>
      <c r="B3516" s="21">
        <v>2803.5</v>
      </c>
      <c r="C3516" s="16">
        <v>1</v>
      </c>
      <c r="D3516" s="26">
        <v>2813</v>
      </c>
      <c r="E3516" s="28">
        <v>1.8000000000000006E-3</v>
      </c>
      <c r="F3516" s="28">
        <v>2793.8123872145438</v>
      </c>
    </row>
    <row r="3517" spans="1:6">
      <c r="A3517" s="20">
        <v>0.58560185185185187</v>
      </c>
      <c r="B3517" s="21">
        <v>2803.5</v>
      </c>
      <c r="C3517" s="16">
        <v>1</v>
      </c>
      <c r="D3517" s="26">
        <v>2813</v>
      </c>
      <c r="E3517" s="28">
        <v>1.8000000000000006E-3</v>
      </c>
      <c r="F3517" s="28">
        <v>2793.8469249175578</v>
      </c>
    </row>
    <row r="3518" spans="1:6">
      <c r="A3518" s="20">
        <v>0.58562499999999995</v>
      </c>
      <c r="B3518" s="21">
        <v>2803.5</v>
      </c>
      <c r="C3518" s="16">
        <v>1</v>
      </c>
      <c r="D3518" s="26">
        <v>2813</v>
      </c>
      <c r="E3518" s="28">
        <v>1.8000000000000006E-3</v>
      </c>
      <c r="F3518" s="28">
        <v>2793.8814004527062</v>
      </c>
    </row>
    <row r="3519" spans="1:6">
      <c r="A3519" s="20">
        <v>0.58564814814814814</v>
      </c>
      <c r="B3519" s="21">
        <v>2804</v>
      </c>
      <c r="C3519" s="16">
        <v>1</v>
      </c>
      <c r="D3519" s="26">
        <v>2813</v>
      </c>
      <c r="E3519" s="28">
        <v>1.8000000000000006E-3</v>
      </c>
      <c r="F3519" s="28">
        <v>2793.9158139318915</v>
      </c>
    </row>
    <row r="3520" spans="1:6">
      <c r="A3520" s="20">
        <v>0.58567129629629633</v>
      </c>
      <c r="B3520" s="21">
        <v>2803.5</v>
      </c>
      <c r="C3520" s="16">
        <v>1</v>
      </c>
      <c r="D3520" s="26">
        <v>2813</v>
      </c>
      <c r="E3520" s="28">
        <v>1.8000000000000006E-3</v>
      </c>
      <c r="F3520" s="28">
        <v>2793.9501654668143</v>
      </c>
    </row>
    <row r="3521" spans="1:6">
      <c r="A3521" s="20">
        <v>0.58569444444444441</v>
      </c>
      <c r="B3521" s="21">
        <v>2804</v>
      </c>
      <c r="C3521" s="16">
        <v>1</v>
      </c>
      <c r="D3521" s="26">
        <v>2813</v>
      </c>
      <c r="E3521" s="28">
        <v>1.8000000000000006E-3</v>
      </c>
      <c r="F3521" s="28">
        <v>2793.9844551689739</v>
      </c>
    </row>
    <row r="3522" spans="1:6">
      <c r="A3522" s="20">
        <v>0.58572916666666663</v>
      </c>
      <c r="B3522" s="21">
        <v>2804</v>
      </c>
      <c r="C3522" s="16">
        <v>1</v>
      </c>
      <c r="D3522" s="26">
        <v>2813</v>
      </c>
      <c r="E3522" s="28">
        <v>1.8000000000000006E-3</v>
      </c>
      <c r="F3522" s="28">
        <v>2794.0186831496699</v>
      </c>
    </row>
    <row r="3523" spans="1:6">
      <c r="A3523" s="20">
        <v>0.58575231481481482</v>
      </c>
      <c r="B3523" s="21">
        <v>2804.5</v>
      </c>
      <c r="C3523" s="16">
        <v>1</v>
      </c>
      <c r="D3523" s="26">
        <v>2813</v>
      </c>
      <c r="E3523" s="28">
        <v>1.8000000000000006E-3</v>
      </c>
      <c r="F3523" s="28">
        <v>2794.0528495200006</v>
      </c>
    </row>
    <row r="3524" spans="1:6">
      <c r="A3524" s="20">
        <v>0.58576388888888886</v>
      </c>
      <c r="B3524" s="21">
        <v>2804</v>
      </c>
      <c r="C3524" s="16">
        <v>1</v>
      </c>
      <c r="D3524" s="26">
        <v>2813</v>
      </c>
      <c r="E3524" s="28">
        <v>1.8000000000000006E-3</v>
      </c>
      <c r="F3524" s="28">
        <v>2794.0869543908648</v>
      </c>
    </row>
    <row r="3525" spans="1:6">
      <c r="A3525" s="20">
        <v>0.58578703703703705</v>
      </c>
      <c r="B3525" s="21">
        <v>2804.5</v>
      </c>
      <c r="C3525" s="16">
        <v>1</v>
      </c>
      <c r="D3525" s="26">
        <v>2813</v>
      </c>
      <c r="E3525" s="28">
        <v>1.8000000000000006E-3</v>
      </c>
      <c r="F3525" s="28">
        <v>2794.1209978729612</v>
      </c>
    </row>
    <row r="3526" spans="1:6">
      <c r="A3526" s="20">
        <v>0.58581018518518524</v>
      </c>
      <c r="B3526" s="21">
        <v>2804.5</v>
      </c>
      <c r="C3526" s="16">
        <v>1</v>
      </c>
      <c r="D3526" s="26">
        <v>2813</v>
      </c>
      <c r="E3526" s="28">
        <v>1.8000000000000006E-3</v>
      </c>
      <c r="F3526" s="28">
        <v>2794.1549800767898</v>
      </c>
    </row>
    <row r="3527" spans="1:6">
      <c r="A3527" s="20">
        <v>0.58583333333333332</v>
      </c>
      <c r="B3527" s="21">
        <v>2804</v>
      </c>
      <c r="C3527" s="16">
        <v>1</v>
      </c>
      <c r="D3527" s="26">
        <v>2813</v>
      </c>
      <c r="E3527" s="28">
        <v>1.8000000000000006E-3</v>
      </c>
      <c r="F3527" s="28">
        <v>2794.1889011126514</v>
      </c>
    </row>
    <row r="3528" spans="1:6">
      <c r="A3528" s="20">
        <v>0.58586805555555554</v>
      </c>
      <c r="B3528" s="21">
        <v>2804.5</v>
      </c>
      <c r="C3528" s="16">
        <v>1</v>
      </c>
      <c r="D3528" s="26">
        <v>2813</v>
      </c>
      <c r="E3528" s="28">
        <v>1.8000000000000006E-3</v>
      </c>
      <c r="F3528" s="28">
        <v>2794.2227610906484</v>
      </c>
    </row>
    <row r="3529" spans="1:6">
      <c r="A3529" s="20">
        <v>0.58589120370370373</v>
      </c>
      <c r="B3529" s="21">
        <v>2804.5</v>
      </c>
      <c r="C3529" s="16">
        <v>1</v>
      </c>
      <c r="D3529" s="26">
        <v>2813</v>
      </c>
      <c r="E3529" s="28">
        <v>1.8000000000000006E-3</v>
      </c>
      <c r="F3529" s="28">
        <v>2794.2565601206852</v>
      </c>
    </row>
    <row r="3530" spans="1:6">
      <c r="A3530" s="20">
        <v>0.58590277777777777</v>
      </c>
      <c r="B3530" s="21">
        <v>2805</v>
      </c>
      <c r="C3530" s="16">
        <v>1</v>
      </c>
      <c r="D3530" s="26">
        <v>2813</v>
      </c>
      <c r="E3530" s="28">
        <v>1.8000000000000006E-3</v>
      </c>
      <c r="F3530" s="28">
        <v>2794.2902983124682</v>
      </c>
    </row>
    <row r="3531" spans="1:6">
      <c r="A3531" s="20">
        <v>0.58592592592592596</v>
      </c>
      <c r="B3531" s="21">
        <v>2805</v>
      </c>
      <c r="C3531" s="16">
        <v>1</v>
      </c>
      <c r="D3531" s="26">
        <v>2813</v>
      </c>
      <c r="E3531" s="28">
        <v>1.8000000000000006E-3</v>
      </c>
      <c r="F3531" s="28">
        <v>2794.3239757755059</v>
      </c>
    </row>
    <row r="3532" spans="1:6">
      <c r="A3532" s="20">
        <v>0.58594907407407404</v>
      </c>
      <c r="B3532" s="21">
        <v>2805</v>
      </c>
      <c r="C3532" s="16">
        <v>1</v>
      </c>
      <c r="D3532" s="26">
        <v>2813</v>
      </c>
      <c r="E3532" s="28">
        <v>1.8000000000000006E-3</v>
      </c>
      <c r="F3532" s="28">
        <v>2794.3575926191102</v>
      </c>
    </row>
    <row r="3533" spans="1:6">
      <c r="A3533" s="20">
        <v>0.58596064814814819</v>
      </c>
      <c r="B3533" s="21">
        <v>2804.5</v>
      </c>
      <c r="C3533" s="16">
        <v>1</v>
      </c>
      <c r="D3533" s="26">
        <v>2813</v>
      </c>
      <c r="E3533" s="28">
        <v>1.8000000000000006E-3</v>
      </c>
      <c r="F3533" s="28">
        <v>2794.3911489523957</v>
      </c>
    </row>
    <row r="3534" spans="1:6">
      <c r="A3534" s="20">
        <v>0.58599537037037042</v>
      </c>
      <c r="B3534" s="21">
        <v>2805</v>
      </c>
      <c r="C3534" s="16">
        <v>1</v>
      </c>
      <c r="D3534" s="26">
        <v>2813</v>
      </c>
      <c r="E3534" s="28">
        <v>1.8000000000000006E-3</v>
      </c>
      <c r="F3534" s="28">
        <v>2794.4246448842814</v>
      </c>
    </row>
    <row r="3535" spans="1:6">
      <c r="A3535" s="20">
        <v>0.58601851851851849</v>
      </c>
      <c r="B3535" s="21">
        <v>2806</v>
      </c>
      <c r="C3535" s="16">
        <v>1</v>
      </c>
      <c r="D3535" s="26">
        <v>2813</v>
      </c>
      <c r="E3535" s="28">
        <v>1.8000000000000006E-3</v>
      </c>
      <c r="F3535" s="28">
        <v>2794.4580805234896</v>
      </c>
    </row>
    <row r="3536" spans="1:6">
      <c r="A3536" s="20">
        <v>0.58604166666666668</v>
      </c>
      <c r="B3536" s="21">
        <v>2805.5</v>
      </c>
      <c r="C3536" s="16">
        <v>1</v>
      </c>
      <c r="D3536" s="26">
        <v>2813</v>
      </c>
      <c r="E3536" s="28">
        <v>1.8000000000000006E-3</v>
      </c>
      <c r="F3536" s="28">
        <v>2794.4914559785475</v>
      </c>
    </row>
    <row r="3537" spans="1:6">
      <c r="A3537" s="20">
        <v>0.58607638888888891</v>
      </c>
      <c r="B3537" s="21">
        <v>2805</v>
      </c>
      <c r="C3537" s="16">
        <v>1</v>
      </c>
      <c r="D3537" s="26">
        <v>2813</v>
      </c>
      <c r="E3537" s="28">
        <v>1.8000000000000006E-3</v>
      </c>
      <c r="F3537" s="28">
        <v>2794.524771357786</v>
      </c>
    </row>
    <row r="3538" spans="1:6">
      <c r="A3538" s="20">
        <v>0.58609953703703699</v>
      </c>
      <c r="B3538" s="21">
        <v>2803.5</v>
      </c>
      <c r="C3538" s="16">
        <v>1</v>
      </c>
      <c r="D3538" s="26">
        <v>2813</v>
      </c>
      <c r="E3538" s="28">
        <v>1.8000000000000006E-3</v>
      </c>
      <c r="F3538" s="28">
        <v>2794.5580267693422</v>
      </c>
    </row>
    <row r="3539" spans="1:6">
      <c r="A3539" s="20">
        <v>0.58611111111111114</v>
      </c>
      <c r="B3539" s="21">
        <v>2804</v>
      </c>
      <c r="C3539" s="16">
        <v>1</v>
      </c>
      <c r="D3539" s="26">
        <v>2813</v>
      </c>
      <c r="E3539" s="28">
        <v>1.8000000000000006E-3</v>
      </c>
      <c r="F3539" s="28">
        <v>2794.5912223211571</v>
      </c>
    </row>
    <row r="3540" spans="1:6">
      <c r="A3540" s="20">
        <v>0.58614583333333337</v>
      </c>
      <c r="B3540" s="21">
        <v>2803.5</v>
      </c>
      <c r="C3540" s="16">
        <v>1</v>
      </c>
      <c r="D3540" s="26">
        <v>2813</v>
      </c>
      <c r="E3540" s="28">
        <v>1.8000000000000006E-3</v>
      </c>
      <c r="F3540" s="28">
        <v>2794.6243581209792</v>
      </c>
    </row>
    <row r="3541" spans="1:6">
      <c r="A3541" s="20">
        <v>0.5861574074074074</v>
      </c>
      <c r="B3541" s="21">
        <v>2803</v>
      </c>
      <c r="C3541" s="16">
        <v>1</v>
      </c>
      <c r="D3541" s="26">
        <v>2813</v>
      </c>
      <c r="E3541" s="28">
        <v>1.8000000000000006E-3</v>
      </c>
      <c r="F3541" s="28">
        <v>2794.6574342763615</v>
      </c>
    </row>
    <row r="3542" spans="1:6">
      <c r="A3542" s="20">
        <v>0.58619212962962963</v>
      </c>
      <c r="B3542" s="21">
        <v>2802.5</v>
      </c>
      <c r="C3542" s="16">
        <v>1</v>
      </c>
      <c r="D3542" s="26">
        <v>2813</v>
      </c>
      <c r="E3542" s="28">
        <v>1.8000000000000006E-3</v>
      </c>
      <c r="F3542" s="28">
        <v>2794.6904508946641</v>
      </c>
    </row>
    <row r="3543" spans="1:6">
      <c r="A3543" s="20">
        <v>0.58621527777777782</v>
      </c>
      <c r="B3543" s="21">
        <v>2802.5</v>
      </c>
      <c r="C3543" s="16">
        <v>1</v>
      </c>
      <c r="D3543" s="26">
        <v>2813</v>
      </c>
      <c r="E3543" s="28">
        <v>1.8000000000000006E-3</v>
      </c>
      <c r="F3543" s="28">
        <v>2794.7234080830535</v>
      </c>
    </row>
    <row r="3544" spans="1:6">
      <c r="A3544" s="20">
        <v>0.5862384259259259</v>
      </c>
      <c r="B3544" s="21">
        <v>2802</v>
      </c>
      <c r="C3544" s="16">
        <v>1</v>
      </c>
      <c r="D3544" s="26">
        <v>2813</v>
      </c>
      <c r="E3544" s="28">
        <v>1.8000000000000006E-3</v>
      </c>
      <c r="F3544" s="28">
        <v>2794.7563059485042</v>
      </c>
    </row>
    <row r="3545" spans="1:6">
      <c r="A3545" s="20">
        <v>0.58626157407407409</v>
      </c>
      <c r="B3545" s="21">
        <v>2801</v>
      </c>
      <c r="C3545" s="16">
        <v>1</v>
      </c>
      <c r="D3545" s="26">
        <v>2813</v>
      </c>
      <c r="E3545" s="28">
        <v>1.8000000000000006E-3</v>
      </c>
      <c r="F3545" s="28">
        <v>2794.7891445977971</v>
      </c>
    </row>
    <row r="3546" spans="1:6">
      <c r="A3546" s="20">
        <v>0.58628472222222228</v>
      </c>
      <c r="B3546" s="21">
        <v>2800.5</v>
      </c>
      <c r="C3546" s="16">
        <v>1</v>
      </c>
      <c r="D3546" s="26">
        <v>2813</v>
      </c>
      <c r="E3546" s="28">
        <v>1.8000000000000006E-3</v>
      </c>
      <c r="F3546" s="28">
        <v>2794.8219241375209</v>
      </c>
    </row>
    <row r="3547" spans="1:6">
      <c r="A3547" s="20">
        <v>0.58630787037037035</v>
      </c>
      <c r="B3547" s="21">
        <v>2800.5</v>
      </c>
      <c r="C3547" s="16">
        <v>1</v>
      </c>
      <c r="D3547" s="26">
        <v>2813</v>
      </c>
      <c r="E3547" s="28">
        <v>1.8000000000000006E-3</v>
      </c>
      <c r="F3547" s="28">
        <v>2794.8546446740734</v>
      </c>
    </row>
    <row r="3548" spans="1:6">
      <c r="A3548" s="20">
        <v>0.58633101851851854</v>
      </c>
      <c r="B3548" s="21">
        <v>2801</v>
      </c>
      <c r="C3548" s="16">
        <v>1</v>
      </c>
      <c r="D3548" s="26">
        <v>2813</v>
      </c>
      <c r="E3548" s="28">
        <v>1.8000000000000006E-3</v>
      </c>
      <c r="F3548" s="28">
        <v>2794.8873063136602</v>
      </c>
    </row>
    <row r="3549" spans="1:6">
      <c r="A3549" s="20">
        <v>0.58634259259259258</v>
      </c>
      <c r="B3549" s="21">
        <v>2801</v>
      </c>
      <c r="C3549" s="16">
        <v>1</v>
      </c>
      <c r="D3549" s="26">
        <v>2813</v>
      </c>
      <c r="E3549" s="28">
        <v>1.8000000000000006E-3</v>
      </c>
      <c r="F3549" s="28">
        <v>2794.9199091622959</v>
      </c>
    </row>
    <row r="3550" spans="1:6">
      <c r="A3550" s="20">
        <v>0.58636574074074077</v>
      </c>
      <c r="B3550" s="21">
        <v>2801</v>
      </c>
      <c r="C3550" s="16">
        <v>1</v>
      </c>
      <c r="D3550" s="26">
        <v>2813</v>
      </c>
      <c r="E3550" s="28">
        <v>1.8000000000000006E-3</v>
      </c>
      <c r="F3550" s="28">
        <v>2794.9524533258036</v>
      </c>
    </row>
    <row r="3551" spans="1:6">
      <c r="A3551" s="20">
        <v>0.58638888888888885</v>
      </c>
      <c r="B3551" s="21">
        <v>2800.5</v>
      </c>
      <c r="C3551" s="16">
        <v>1</v>
      </c>
      <c r="D3551" s="26">
        <v>2813</v>
      </c>
      <c r="E3551" s="28">
        <v>1.8000000000000006E-3</v>
      </c>
      <c r="F3551" s="28">
        <v>2794.9849389098172</v>
      </c>
    </row>
    <row r="3552" spans="1:6">
      <c r="A3552" s="20">
        <v>0.586400462962963</v>
      </c>
      <c r="B3552" s="21">
        <v>2801</v>
      </c>
      <c r="C3552" s="16">
        <v>1</v>
      </c>
      <c r="D3552" s="26">
        <v>2813</v>
      </c>
      <c r="E3552" s="28">
        <v>1.8000000000000006E-3</v>
      </c>
      <c r="F3552" s="28">
        <v>2795.0173660197797</v>
      </c>
    </row>
    <row r="3553" spans="1:6">
      <c r="A3553" s="20">
        <v>0.58643518518518523</v>
      </c>
      <c r="B3553" s="21">
        <v>2801</v>
      </c>
      <c r="C3553" s="16">
        <v>1</v>
      </c>
      <c r="D3553" s="26">
        <v>2813</v>
      </c>
      <c r="E3553" s="28">
        <v>1.8000000000000006E-3</v>
      </c>
      <c r="F3553" s="28">
        <v>2795.0497347609439</v>
      </c>
    </row>
    <row r="3554" spans="1:6">
      <c r="A3554" s="20">
        <v>0.5864583333333333</v>
      </c>
      <c r="B3554" s="21">
        <v>2801</v>
      </c>
      <c r="C3554" s="16">
        <v>1</v>
      </c>
      <c r="D3554" s="26">
        <v>2813</v>
      </c>
      <c r="E3554" s="28">
        <v>1.8000000000000006E-3</v>
      </c>
      <c r="F3554" s="28">
        <v>2795.0820452383741</v>
      </c>
    </row>
    <row r="3555" spans="1:6">
      <c r="A3555" s="20">
        <v>0.58649305555555553</v>
      </c>
      <c r="B3555" s="21">
        <v>2801.5</v>
      </c>
      <c r="C3555" s="16">
        <v>1</v>
      </c>
      <c r="D3555" s="26">
        <v>2813</v>
      </c>
      <c r="E3555" s="28">
        <v>1.8000000000000006E-3</v>
      </c>
      <c r="F3555" s="28">
        <v>2795.1142975569451</v>
      </c>
    </row>
    <row r="3556" spans="1:6">
      <c r="A3556" s="20">
        <v>0.58651620370370372</v>
      </c>
      <c r="B3556" s="21">
        <v>2801</v>
      </c>
      <c r="C3556" s="16">
        <v>1</v>
      </c>
      <c r="D3556" s="26">
        <v>2813</v>
      </c>
      <c r="E3556" s="28">
        <v>1.8000000000000006E-3</v>
      </c>
      <c r="F3556" s="28">
        <v>2795.1464918213424</v>
      </c>
    </row>
    <row r="3557" spans="1:6">
      <c r="A3557" s="20">
        <v>0.58652777777777776</v>
      </c>
      <c r="B3557" s="21">
        <v>2802</v>
      </c>
      <c r="C3557" s="16">
        <v>1</v>
      </c>
      <c r="D3557" s="26">
        <v>2813</v>
      </c>
      <c r="E3557" s="28">
        <v>1.8000000000000006E-3</v>
      </c>
      <c r="F3557" s="28">
        <v>2795.1786281360642</v>
      </c>
    </row>
    <row r="3558" spans="1:6">
      <c r="A3558" s="20">
        <v>0.58655092592592595</v>
      </c>
      <c r="B3558" s="21">
        <v>2801</v>
      </c>
      <c r="C3558" s="16">
        <v>1</v>
      </c>
      <c r="D3558" s="26">
        <v>2813</v>
      </c>
      <c r="E3558" s="28">
        <v>1.8000000000000006E-3</v>
      </c>
      <c r="F3558" s="28">
        <v>2795.2107066054191</v>
      </c>
    </row>
    <row r="3559" spans="1:6">
      <c r="A3559" s="20">
        <v>0.58658564814814818</v>
      </c>
      <c r="B3559" s="21">
        <v>2802</v>
      </c>
      <c r="C3559" s="16">
        <v>1</v>
      </c>
      <c r="D3559" s="26">
        <v>2813</v>
      </c>
      <c r="E3559" s="28">
        <v>1.8000000000000006E-3</v>
      </c>
      <c r="F3559" s="28">
        <v>2795.2427273335293</v>
      </c>
    </row>
    <row r="3560" spans="1:6">
      <c r="A3560" s="20">
        <v>0.58659722222222221</v>
      </c>
      <c r="B3560" s="21">
        <v>2801.5</v>
      </c>
      <c r="C3560" s="16">
        <v>1</v>
      </c>
      <c r="D3560" s="26">
        <v>2813</v>
      </c>
      <c r="E3560" s="28">
        <v>1.8000000000000006E-3</v>
      </c>
      <c r="F3560" s="28">
        <v>2795.274690424329</v>
      </c>
    </row>
    <row r="3561" spans="1:6">
      <c r="A3561" s="20">
        <v>0.5866203703703704</v>
      </c>
      <c r="B3561" s="21">
        <v>2802</v>
      </c>
      <c r="C3561" s="16">
        <v>1</v>
      </c>
      <c r="D3561" s="26">
        <v>2813</v>
      </c>
      <c r="E3561" s="28">
        <v>1.8000000000000006E-3</v>
      </c>
      <c r="F3561" s="28">
        <v>2795.3065959815654</v>
      </c>
    </row>
    <row r="3562" spans="1:6">
      <c r="A3562" s="20">
        <v>0.58664351851851848</v>
      </c>
      <c r="B3562" s="21">
        <v>2802.5</v>
      </c>
      <c r="C3562" s="16">
        <v>1</v>
      </c>
      <c r="D3562" s="26">
        <v>2813</v>
      </c>
      <c r="E3562" s="28">
        <v>1.8000000000000006E-3</v>
      </c>
      <c r="F3562" s="28">
        <v>2795.3384441087987</v>
      </c>
    </row>
    <row r="3563" spans="1:6">
      <c r="A3563" s="20">
        <v>0.58667824074074071</v>
      </c>
      <c r="B3563" s="21">
        <v>2803</v>
      </c>
      <c r="C3563" s="16">
        <v>1</v>
      </c>
      <c r="D3563" s="26">
        <v>2813</v>
      </c>
      <c r="E3563" s="28">
        <v>1.8000000000000006E-3</v>
      </c>
      <c r="F3563" s="28">
        <v>2795.3702349094028</v>
      </c>
    </row>
    <row r="3564" spans="1:6">
      <c r="A3564" s="20">
        <v>0.5867013888888889</v>
      </c>
      <c r="B3564" s="21">
        <v>2803.5</v>
      </c>
      <c r="C3564" s="16">
        <v>1</v>
      </c>
      <c r="D3564" s="26">
        <v>2813</v>
      </c>
      <c r="E3564" s="28">
        <v>1.8000000000000006E-3</v>
      </c>
      <c r="F3564" s="28">
        <v>2795.4019684865657</v>
      </c>
    </row>
    <row r="3565" spans="1:6">
      <c r="A3565" s="20">
        <v>0.58672453703703709</v>
      </c>
      <c r="B3565" s="21">
        <v>2803</v>
      </c>
      <c r="C3565" s="16">
        <v>1</v>
      </c>
      <c r="D3565" s="26">
        <v>2813</v>
      </c>
      <c r="E3565" s="28">
        <v>1.8000000000000006E-3</v>
      </c>
      <c r="F3565" s="28">
        <v>2795.4336449432899</v>
      </c>
    </row>
    <row r="3566" spans="1:6">
      <c r="A3566" s="20">
        <v>0.58673611111111112</v>
      </c>
      <c r="B3566" s="21">
        <v>2803</v>
      </c>
      <c r="C3566" s="16">
        <v>1</v>
      </c>
      <c r="D3566" s="26">
        <v>2813</v>
      </c>
      <c r="E3566" s="28">
        <v>1.8000000000000006E-3</v>
      </c>
      <c r="F3566" s="28">
        <v>2795.465264382392</v>
      </c>
    </row>
    <row r="3567" spans="1:6">
      <c r="A3567" s="20">
        <v>0.58675925925925931</v>
      </c>
      <c r="B3567" s="21">
        <v>2803.5</v>
      </c>
      <c r="C3567" s="16">
        <v>1</v>
      </c>
      <c r="D3567" s="26">
        <v>2813</v>
      </c>
      <c r="E3567" s="28">
        <v>1.8000000000000006E-3</v>
      </c>
      <c r="F3567" s="28">
        <v>2795.4968269065039</v>
      </c>
    </row>
    <row r="3568" spans="1:6">
      <c r="A3568" s="20">
        <v>0.58678240740740739</v>
      </c>
      <c r="B3568" s="21">
        <v>2803</v>
      </c>
      <c r="C3568" s="16">
        <v>1</v>
      </c>
      <c r="D3568" s="26">
        <v>2813</v>
      </c>
      <c r="E3568" s="28">
        <v>1.8000000000000006E-3</v>
      </c>
      <c r="F3568" s="28">
        <v>2795.528332618072</v>
      </c>
    </row>
    <row r="3569" spans="1:6">
      <c r="A3569" s="20">
        <v>0.58680555555555558</v>
      </c>
      <c r="B3569" s="21">
        <v>2803</v>
      </c>
      <c r="C3569" s="16">
        <v>1</v>
      </c>
      <c r="D3569" s="26">
        <v>2813</v>
      </c>
      <c r="E3569" s="28">
        <v>1.8000000000000006E-3</v>
      </c>
      <c r="F3569" s="28">
        <v>2795.5597816193595</v>
      </c>
    </row>
    <row r="3570" spans="1:6">
      <c r="A3570" s="20">
        <v>0.58682870370370366</v>
      </c>
      <c r="B3570" s="21">
        <v>2802.5</v>
      </c>
      <c r="C3570" s="16">
        <v>1</v>
      </c>
      <c r="D3570" s="26">
        <v>2813</v>
      </c>
      <c r="E3570" s="28">
        <v>1.8000000000000006E-3</v>
      </c>
      <c r="F3570" s="28">
        <v>2795.5911740124448</v>
      </c>
    </row>
    <row r="3571" spans="1:6">
      <c r="A3571" s="20">
        <v>0.58685185185185185</v>
      </c>
      <c r="B3571" s="21">
        <v>2802.5</v>
      </c>
      <c r="C3571" s="16">
        <v>1</v>
      </c>
      <c r="D3571" s="26">
        <v>2813</v>
      </c>
      <c r="E3571" s="28">
        <v>1.8000000000000006E-3</v>
      </c>
      <c r="F3571" s="28">
        <v>2795.6225098992222</v>
      </c>
    </row>
    <row r="3572" spans="1:6">
      <c r="A3572" s="20">
        <v>0.58687500000000004</v>
      </c>
      <c r="B3572" s="21">
        <v>2802</v>
      </c>
      <c r="C3572" s="16">
        <v>1</v>
      </c>
      <c r="D3572" s="26">
        <v>2813</v>
      </c>
      <c r="E3572" s="28">
        <v>1.8000000000000006E-3</v>
      </c>
      <c r="F3572" s="28">
        <v>2795.6537893814038</v>
      </c>
    </row>
    <row r="3573" spans="1:6">
      <c r="A3573" s="20">
        <v>0.58688657407407407</v>
      </c>
      <c r="B3573" s="21">
        <v>2803</v>
      </c>
      <c r="C3573" s="16">
        <v>1</v>
      </c>
      <c r="D3573" s="26">
        <v>2813</v>
      </c>
      <c r="E3573" s="28">
        <v>1.8000000000000006E-3</v>
      </c>
      <c r="F3573" s="28">
        <v>2795.6850125605174</v>
      </c>
    </row>
    <row r="3574" spans="1:6">
      <c r="A3574" s="20">
        <v>0.5869212962962963</v>
      </c>
      <c r="B3574" s="21">
        <v>2802.5</v>
      </c>
      <c r="C3574" s="16">
        <v>1</v>
      </c>
      <c r="D3574" s="26">
        <v>2813</v>
      </c>
      <c r="E3574" s="28">
        <v>1.8000000000000006E-3</v>
      </c>
      <c r="F3574" s="28">
        <v>2795.7161795379084</v>
      </c>
    </row>
    <row r="3575" spans="1:6">
      <c r="A3575" s="20">
        <v>0.58695601851851853</v>
      </c>
      <c r="B3575" s="21">
        <v>2802</v>
      </c>
      <c r="C3575" s="16">
        <v>1</v>
      </c>
      <c r="D3575" s="26">
        <v>2813</v>
      </c>
      <c r="E3575" s="28">
        <v>1.8000000000000006E-3</v>
      </c>
      <c r="F3575" s="28">
        <v>2795.7472904147403</v>
      </c>
    </row>
    <row r="3576" spans="1:6">
      <c r="A3576" s="20">
        <v>0.58697916666666672</v>
      </c>
      <c r="B3576" s="21">
        <v>2801.5</v>
      </c>
      <c r="C3576" s="16">
        <v>1</v>
      </c>
      <c r="D3576" s="26">
        <v>2813</v>
      </c>
      <c r="E3576" s="28">
        <v>1.8000000000000006E-3</v>
      </c>
      <c r="F3576" s="28">
        <v>2795.7783452919939</v>
      </c>
    </row>
    <row r="3577" spans="1:6">
      <c r="A3577" s="20">
        <v>0.5870023148148148</v>
      </c>
      <c r="B3577" s="21">
        <v>2801.5</v>
      </c>
      <c r="C3577" s="16">
        <v>1</v>
      </c>
      <c r="D3577" s="26">
        <v>2813</v>
      </c>
      <c r="E3577" s="28">
        <v>1.8000000000000006E-3</v>
      </c>
      <c r="F3577" s="28">
        <v>2795.8093442704685</v>
      </c>
    </row>
    <row r="3578" spans="1:6">
      <c r="A3578" s="20">
        <v>0.58702546296296299</v>
      </c>
      <c r="B3578" s="21">
        <v>2801.5</v>
      </c>
      <c r="C3578" s="16">
        <v>1</v>
      </c>
      <c r="D3578" s="26">
        <v>2813</v>
      </c>
      <c r="E3578" s="28">
        <v>1.8000000000000006E-3</v>
      </c>
      <c r="F3578" s="28">
        <v>2795.8402874507815</v>
      </c>
    </row>
    <row r="3579" spans="1:6">
      <c r="A3579" s="20">
        <v>0.58704861111111106</v>
      </c>
      <c r="B3579" s="21">
        <v>2802</v>
      </c>
      <c r="C3579" s="16">
        <v>1</v>
      </c>
      <c r="D3579" s="26">
        <v>2813</v>
      </c>
      <c r="E3579" s="28">
        <v>1.8000000000000006E-3</v>
      </c>
      <c r="F3579" s="28">
        <v>2795.8711749333702</v>
      </c>
    </row>
    <row r="3580" spans="1:6">
      <c r="A3580" s="20">
        <v>0.58707175925925925</v>
      </c>
      <c r="B3580" s="21">
        <v>2802</v>
      </c>
      <c r="C3580" s="16">
        <v>1</v>
      </c>
      <c r="D3580" s="26">
        <v>2813</v>
      </c>
      <c r="E3580" s="28">
        <v>1.8000000000000006E-3</v>
      </c>
      <c r="F3580" s="28">
        <v>2795.90200681849</v>
      </c>
    </row>
    <row r="3581" spans="1:6">
      <c r="A3581" s="20">
        <v>0.58709490740740744</v>
      </c>
      <c r="B3581" s="21">
        <v>2801.5</v>
      </c>
      <c r="C3581" s="16">
        <v>1</v>
      </c>
      <c r="D3581" s="26">
        <v>2813</v>
      </c>
      <c r="E3581" s="28">
        <v>1.8000000000000006E-3</v>
      </c>
      <c r="F3581" s="28">
        <v>2795.9327832062168</v>
      </c>
    </row>
    <row r="3582" spans="1:6">
      <c r="A3582" s="20">
        <v>0.58711805555555552</v>
      </c>
      <c r="B3582" s="21">
        <v>2800.5</v>
      </c>
      <c r="C3582" s="16">
        <v>1</v>
      </c>
      <c r="D3582" s="26">
        <v>2813</v>
      </c>
      <c r="E3582" s="28">
        <v>1.8000000000000006E-3</v>
      </c>
      <c r="F3582" s="28">
        <v>2795.9635041964457</v>
      </c>
    </row>
    <row r="3583" spans="1:6">
      <c r="A3583" s="20">
        <v>0.58714120370370371</v>
      </c>
      <c r="B3583" s="21">
        <v>2800.5</v>
      </c>
      <c r="C3583" s="16">
        <v>1</v>
      </c>
      <c r="D3583" s="26">
        <v>2813</v>
      </c>
      <c r="E3583" s="28">
        <v>1.8000000000000006E-3</v>
      </c>
      <c r="F3583" s="28">
        <v>2795.994169888892</v>
      </c>
    </row>
    <row r="3584" spans="1:6">
      <c r="A3584" s="20">
        <v>0.58715277777777775</v>
      </c>
      <c r="B3584" s="21">
        <v>2801</v>
      </c>
      <c r="C3584" s="16">
        <v>1</v>
      </c>
      <c r="D3584" s="26">
        <v>2813</v>
      </c>
      <c r="E3584" s="28">
        <v>1.8000000000000006E-3</v>
      </c>
      <c r="F3584" s="28">
        <v>2796.0247803830921</v>
      </c>
    </row>
    <row r="3585" spans="1:6">
      <c r="A3585" s="20">
        <v>0.58717592592592593</v>
      </c>
      <c r="B3585" s="21">
        <v>2802.5</v>
      </c>
      <c r="C3585" s="16">
        <v>1</v>
      </c>
      <c r="D3585" s="26">
        <v>2813</v>
      </c>
      <c r="E3585" s="28">
        <v>1.8000000000000006E-3</v>
      </c>
      <c r="F3585" s="28">
        <v>2796.0553357784024</v>
      </c>
    </row>
    <row r="3586" spans="1:6">
      <c r="A3586" s="20">
        <v>0.58719907407407412</v>
      </c>
      <c r="B3586" s="21">
        <v>2801.5</v>
      </c>
      <c r="C3586" s="16">
        <v>1</v>
      </c>
      <c r="D3586" s="26">
        <v>2813</v>
      </c>
      <c r="E3586" s="28">
        <v>1.8000000000000006E-3</v>
      </c>
      <c r="F3586" s="28">
        <v>2796.0858361740011</v>
      </c>
    </row>
    <row r="3587" spans="1:6">
      <c r="A3587" s="20">
        <v>0.5872222222222222</v>
      </c>
      <c r="B3587" s="21">
        <v>2801.5</v>
      </c>
      <c r="C3587" s="16">
        <v>1</v>
      </c>
      <c r="D3587" s="26">
        <v>2813</v>
      </c>
      <c r="E3587" s="28">
        <v>1.8000000000000006E-3</v>
      </c>
      <c r="F3587" s="28">
        <v>2796.116281668888</v>
      </c>
    </row>
    <row r="3588" spans="1:6">
      <c r="A3588" s="20">
        <v>0.58724537037037039</v>
      </c>
      <c r="B3588" s="21">
        <v>2802</v>
      </c>
      <c r="C3588" s="16">
        <v>1</v>
      </c>
      <c r="D3588" s="26">
        <v>2813</v>
      </c>
      <c r="E3588" s="28">
        <v>1.8000000000000006E-3</v>
      </c>
      <c r="F3588" s="28">
        <v>2796.1466723618842</v>
      </c>
    </row>
    <row r="3589" spans="1:6">
      <c r="A3589" s="20">
        <v>0.58728009259259262</v>
      </c>
      <c r="B3589" s="21">
        <v>2802</v>
      </c>
      <c r="C3589" s="16">
        <v>1</v>
      </c>
      <c r="D3589" s="26">
        <v>2813</v>
      </c>
      <c r="E3589" s="28">
        <v>1.8000000000000006E-3</v>
      </c>
      <c r="F3589" s="28">
        <v>2796.1770083516326</v>
      </c>
    </row>
    <row r="3590" spans="1:6">
      <c r="A3590" s="20">
        <v>0.58729166666666666</v>
      </c>
      <c r="B3590" s="21">
        <v>2802</v>
      </c>
      <c r="C3590" s="16">
        <v>1</v>
      </c>
      <c r="D3590" s="26">
        <v>2813</v>
      </c>
      <c r="E3590" s="28">
        <v>1.8000000000000006E-3</v>
      </c>
      <c r="F3590" s="28">
        <v>2796.2072897365997</v>
      </c>
    </row>
    <row r="3591" spans="1:6">
      <c r="A3591" s="20">
        <v>0.5873032407407407</v>
      </c>
      <c r="B3591" s="21">
        <v>2802</v>
      </c>
      <c r="C3591" s="16">
        <v>1</v>
      </c>
      <c r="D3591" s="26">
        <v>2813</v>
      </c>
      <c r="E3591" s="28">
        <v>1.8000000000000006E-3</v>
      </c>
      <c r="F3591" s="28">
        <v>2796.2375166150737</v>
      </c>
    </row>
    <row r="3592" spans="1:6">
      <c r="A3592" s="20">
        <v>0.58734953703703707</v>
      </c>
      <c r="B3592" s="21">
        <v>2802.5</v>
      </c>
      <c r="C3592" s="16">
        <v>1</v>
      </c>
      <c r="D3592" s="26">
        <v>2813</v>
      </c>
      <c r="E3592" s="28">
        <v>1.8000000000000006E-3</v>
      </c>
      <c r="F3592" s="28">
        <v>2796.2676890851667</v>
      </c>
    </row>
    <row r="3593" spans="1:6">
      <c r="A3593" s="20">
        <v>0.58737268518518515</v>
      </c>
      <c r="B3593" s="21">
        <v>2803</v>
      </c>
      <c r="C3593" s="16">
        <v>1</v>
      </c>
      <c r="D3593" s="26">
        <v>2813</v>
      </c>
      <c r="E3593" s="28">
        <v>1.8000000000000006E-3</v>
      </c>
      <c r="F3593" s="28">
        <v>2796.2978072448136</v>
      </c>
    </row>
    <row r="3594" spans="1:6">
      <c r="A3594" s="20">
        <v>0.58739583333333334</v>
      </c>
      <c r="B3594" s="21">
        <v>2802.5</v>
      </c>
      <c r="C3594" s="16">
        <v>1</v>
      </c>
      <c r="D3594" s="26">
        <v>2813</v>
      </c>
      <c r="E3594" s="28">
        <v>1.8000000000000006E-3</v>
      </c>
      <c r="F3594" s="28">
        <v>2796.3278711917728</v>
      </c>
    </row>
    <row r="3595" spans="1:6">
      <c r="A3595" s="20">
        <v>0.58744212962962961</v>
      </c>
      <c r="B3595" s="21">
        <v>2803</v>
      </c>
      <c r="C3595" s="16">
        <v>1</v>
      </c>
      <c r="D3595" s="26">
        <v>2813</v>
      </c>
      <c r="E3595" s="28">
        <v>1.8000000000000006E-3</v>
      </c>
      <c r="F3595" s="28">
        <v>2796.3578810236277</v>
      </c>
    </row>
    <row r="3596" spans="1:6">
      <c r="A3596" s="20">
        <v>0.58746527777777779</v>
      </c>
      <c r="B3596" s="21">
        <v>2802.5</v>
      </c>
      <c r="C3596" s="16">
        <v>1</v>
      </c>
      <c r="D3596" s="26">
        <v>2813</v>
      </c>
      <c r="E3596" s="28">
        <v>1.8000000000000006E-3</v>
      </c>
      <c r="F3596" s="28">
        <v>2796.387836837785</v>
      </c>
    </row>
    <row r="3597" spans="1:6">
      <c r="A3597" s="20">
        <v>0.58748842592592587</v>
      </c>
      <c r="B3597" s="21">
        <v>2803</v>
      </c>
      <c r="C3597" s="16">
        <v>1</v>
      </c>
      <c r="D3597" s="26">
        <v>2813</v>
      </c>
      <c r="E3597" s="28">
        <v>1.8000000000000006E-3</v>
      </c>
      <c r="F3597" s="28">
        <v>2796.4177387314771</v>
      </c>
    </row>
    <row r="3598" spans="1:6">
      <c r="A3598" s="20">
        <v>0.58751157407407406</v>
      </c>
      <c r="B3598" s="21">
        <v>2803.5</v>
      </c>
      <c r="C3598" s="16">
        <v>1</v>
      </c>
      <c r="D3598" s="26">
        <v>2813</v>
      </c>
      <c r="E3598" s="28">
        <v>1.8000000000000006E-3</v>
      </c>
      <c r="F3598" s="28">
        <v>2796.4475868017603</v>
      </c>
    </row>
    <row r="3599" spans="1:6">
      <c r="A3599" s="20">
        <v>0.58753472222222225</v>
      </c>
      <c r="B3599" s="21">
        <v>2803</v>
      </c>
      <c r="C3599" s="16">
        <v>1</v>
      </c>
      <c r="D3599" s="26">
        <v>2813</v>
      </c>
      <c r="E3599" s="28">
        <v>1.8000000000000006E-3</v>
      </c>
      <c r="F3599" s="28">
        <v>2796.477381145517</v>
      </c>
    </row>
    <row r="3600" spans="1:6">
      <c r="A3600" s="20">
        <v>0.58755787037037033</v>
      </c>
      <c r="B3600" s="21">
        <v>2804</v>
      </c>
      <c r="C3600" s="16">
        <v>1</v>
      </c>
      <c r="D3600" s="26">
        <v>2813</v>
      </c>
      <c r="E3600" s="28">
        <v>1.8000000000000006E-3</v>
      </c>
      <c r="F3600" s="28">
        <v>2796.5071218594553</v>
      </c>
    </row>
    <row r="3601" spans="1:6">
      <c r="A3601" s="20">
        <v>0.58756944444444448</v>
      </c>
      <c r="B3601" s="21">
        <v>2804</v>
      </c>
      <c r="C3601" s="16">
        <v>1</v>
      </c>
      <c r="D3601" s="26">
        <v>2813</v>
      </c>
      <c r="E3601" s="28">
        <v>1.8000000000000006E-3</v>
      </c>
      <c r="F3601" s="28">
        <v>2796.5368090401084</v>
      </c>
    </row>
    <row r="3602" spans="1:6">
      <c r="A3602" s="20">
        <v>0.58759259259259256</v>
      </c>
      <c r="B3602" s="21">
        <v>2804.5</v>
      </c>
      <c r="C3602" s="16">
        <v>1</v>
      </c>
      <c r="D3602" s="26">
        <v>2813</v>
      </c>
      <c r="E3602" s="28">
        <v>1.8000000000000006E-3</v>
      </c>
      <c r="F3602" s="28">
        <v>2796.5664427838365</v>
      </c>
    </row>
    <row r="3603" spans="1:6">
      <c r="A3603" s="20">
        <v>0.58761574074074074</v>
      </c>
      <c r="B3603" s="21">
        <v>2804.5</v>
      </c>
      <c r="C3603" s="16">
        <v>1</v>
      </c>
      <c r="D3603" s="26">
        <v>2813</v>
      </c>
      <c r="E3603" s="28">
        <v>1.8000000000000006E-3</v>
      </c>
      <c r="F3603" s="28">
        <v>2796.5960231868257</v>
      </c>
    </row>
    <row r="3604" spans="1:6">
      <c r="A3604" s="20">
        <v>0.58763888888888893</v>
      </c>
      <c r="B3604" s="21">
        <v>2805</v>
      </c>
      <c r="C3604" s="16">
        <v>1</v>
      </c>
      <c r="D3604" s="26">
        <v>2813</v>
      </c>
      <c r="E3604" s="28">
        <v>1.8000000000000006E-3</v>
      </c>
      <c r="F3604" s="28">
        <v>2796.6255503450893</v>
      </c>
    </row>
    <row r="3605" spans="1:6">
      <c r="A3605" s="20">
        <v>0.58766203703703701</v>
      </c>
      <c r="B3605" s="21">
        <v>2805.5</v>
      </c>
      <c r="C3605" s="16">
        <v>1</v>
      </c>
      <c r="D3605" s="26">
        <v>2813</v>
      </c>
      <c r="E3605" s="28">
        <v>1.8000000000000006E-3</v>
      </c>
      <c r="F3605" s="28">
        <v>2796.655024354468</v>
      </c>
    </row>
    <row r="3606" spans="1:6">
      <c r="A3606" s="20">
        <v>0.5876851851851852</v>
      </c>
      <c r="B3606" s="21">
        <v>2805.5</v>
      </c>
      <c r="C3606" s="16">
        <v>1</v>
      </c>
      <c r="D3606" s="26">
        <v>2813</v>
      </c>
      <c r="E3606" s="28">
        <v>1.8000000000000006E-3</v>
      </c>
      <c r="F3606" s="28">
        <v>2796.6844453106301</v>
      </c>
    </row>
    <row r="3607" spans="1:6">
      <c r="A3607" s="20">
        <v>0.58770833333333339</v>
      </c>
      <c r="B3607" s="21">
        <v>2805.5</v>
      </c>
      <c r="C3607" s="16">
        <v>1</v>
      </c>
      <c r="D3607" s="26">
        <v>2813</v>
      </c>
      <c r="E3607" s="28">
        <v>1.8000000000000006E-3</v>
      </c>
      <c r="F3607" s="28">
        <v>2796.7138133090707</v>
      </c>
    </row>
    <row r="3608" spans="1:6">
      <c r="A3608" s="20">
        <v>0.58773148148148147</v>
      </c>
      <c r="B3608" s="21">
        <v>2805.5</v>
      </c>
      <c r="C3608" s="16">
        <v>1</v>
      </c>
      <c r="D3608" s="26">
        <v>2813</v>
      </c>
      <c r="E3608" s="28">
        <v>1.8000000000000006E-3</v>
      </c>
      <c r="F3608" s="28">
        <v>2796.7431284451145</v>
      </c>
    </row>
    <row r="3609" spans="1:6">
      <c r="A3609" s="20">
        <v>0.58776620370370369</v>
      </c>
      <c r="B3609" s="21">
        <v>2805.5</v>
      </c>
      <c r="C3609" s="16">
        <v>1</v>
      </c>
      <c r="D3609" s="26">
        <v>2813</v>
      </c>
      <c r="E3609" s="28">
        <v>1.8000000000000006E-3</v>
      </c>
      <c r="F3609" s="28">
        <v>2796.7723908139133</v>
      </c>
    </row>
    <row r="3610" spans="1:6">
      <c r="A3610" s="20">
        <v>0.58778935185185188</v>
      </c>
      <c r="B3610" s="21">
        <v>2806</v>
      </c>
      <c r="C3610" s="16">
        <v>1</v>
      </c>
      <c r="D3610" s="26">
        <v>2813</v>
      </c>
      <c r="E3610" s="28">
        <v>1.8000000000000006E-3</v>
      </c>
      <c r="F3610" s="28">
        <v>2796.8016005104482</v>
      </c>
    </row>
    <row r="3611" spans="1:6">
      <c r="A3611" s="20">
        <v>0.58781249999999996</v>
      </c>
      <c r="B3611" s="21">
        <v>2806.5</v>
      </c>
      <c r="C3611" s="16">
        <v>1</v>
      </c>
      <c r="D3611" s="26">
        <v>2813</v>
      </c>
      <c r="E3611" s="28">
        <v>1.8000000000000006E-3</v>
      </c>
      <c r="F3611" s="28">
        <v>2796.8307576295292</v>
      </c>
    </row>
    <row r="3612" spans="1:6">
      <c r="A3612" s="20">
        <v>0.58783564814814815</v>
      </c>
      <c r="B3612" s="21">
        <v>2806.5</v>
      </c>
      <c r="C3612" s="16">
        <v>1</v>
      </c>
      <c r="D3612" s="26">
        <v>2813</v>
      </c>
      <c r="E3612" s="28">
        <v>1.8000000000000006E-3</v>
      </c>
      <c r="F3612" s="28">
        <v>2796.859862265796</v>
      </c>
    </row>
    <row r="3613" spans="1:6">
      <c r="A3613" s="20">
        <v>0.58785879629629634</v>
      </c>
      <c r="B3613" s="21">
        <v>2807</v>
      </c>
      <c r="C3613" s="16">
        <v>1</v>
      </c>
      <c r="D3613" s="26">
        <v>2813</v>
      </c>
      <c r="E3613" s="28">
        <v>1.8000000000000006E-3</v>
      </c>
      <c r="F3613" s="28">
        <v>2796.8889145137177</v>
      </c>
    </row>
    <row r="3614" spans="1:6">
      <c r="A3614" s="20">
        <v>0.58788194444444442</v>
      </c>
      <c r="B3614" s="21">
        <v>2807.5</v>
      </c>
      <c r="C3614" s="16">
        <v>1</v>
      </c>
      <c r="D3614" s="26">
        <v>2813</v>
      </c>
      <c r="E3614" s="28">
        <v>1.8000000000000006E-3</v>
      </c>
      <c r="F3614" s="28">
        <v>2796.9179144675932</v>
      </c>
    </row>
    <row r="3615" spans="1:6">
      <c r="A3615" s="20">
        <v>0.5879050925925926</v>
      </c>
      <c r="B3615" s="21">
        <v>2808.5</v>
      </c>
      <c r="C3615" s="16">
        <v>1</v>
      </c>
      <c r="D3615" s="26">
        <v>2813</v>
      </c>
      <c r="E3615" s="28">
        <v>1.8000000000000006E-3</v>
      </c>
      <c r="F3615" s="28">
        <v>2796.9468622215513</v>
      </c>
    </row>
    <row r="3616" spans="1:6">
      <c r="A3616" s="20">
        <v>0.58792824074074079</v>
      </c>
      <c r="B3616" s="21">
        <v>2808</v>
      </c>
      <c r="C3616" s="16">
        <v>1</v>
      </c>
      <c r="D3616" s="26">
        <v>2813</v>
      </c>
      <c r="E3616" s="28">
        <v>1.8000000000000006E-3</v>
      </c>
      <c r="F3616" s="28">
        <v>2796.9757578695526</v>
      </c>
    </row>
    <row r="3617" spans="1:6">
      <c r="A3617" s="20">
        <v>0.58795138888888887</v>
      </c>
      <c r="B3617" s="21">
        <v>2807.5</v>
      </c>
      <c r="C3617" s="16">
        <v>1</v>
      </c>
      <c r="D3617" s="26">
        <v>2813</v>
      </c>
      <c r="E3617" s="28">
        <v>1.8000000000000006E-3</v>
      </c>
      <c r="F3617" s="28">
        <v>2797.0046015053872</v>
      </c>
    </row>
    <row r="3618" spans="1:6">
      <c r="A3618" s="20">
        <v>0.58796296296296291</v>
      </c>
      <c r="B3618" s="21">
        <v>2808</v>
      </c>
      <c r="C3618" s="16">
        <v>1</v>
      </c>
      <c r="D3618" s="26">
        <v>2813</v>
      </c>
      <c r="E3618" s="28">
        <v>1.8000000000000006E-3</v>
      </c>
      <c r="F3618" s="28">
        <v>2797.0333932226777</v>
      </c>
    </row>
    <row r="3619" spans="1:6">
      <c r="A3619" s="20">
        <v>0.5879861111111111</v>
      </c>
      <c r="B3619" s="21">
        <v>2807.5</v>
      </c>
      <c r="C3619" s="16">
        <v>1</v>
      </c>
      <c r="D3619" s="26">
        <v>2813</v>
      </c>
      <c r="E3619" s="28">
        <v>1.8000000000000006E-3</v>
      </c>
      <c r="F3619" s="28">
        <v>2797.0621331148768</v>
      </c>
    </row>
    <row r="3620" spans="1:6">
      <c r="A3620" s="20">
        <v>0.58800925925925929</v>
      </c>
      <c r="B3620" s="21">
        <v>2807.5</v>
      </c>
      <c r="C3620" s="16">
        <v>1</v>
      </c>
      <c r="D3620" s="26">
        <v>2813</v>
      </c>
      <c r="E3620" s="28">
        <v>1.8000000000000006E-3</v>
      </c>
      <c r="F3620" s="28">
        <v>2797.0908212752702</v>
      </c>
    </row>
    <row r="3621" spans="1:6">
      <c r="A3621" s="20">
        <v>0.58803240740740736</v>
      </c>
      <c r="B3621" s="21">
        <v>2806.5</v>
      </c>
      <c r="C3621" s="16">
        <v>1</v>
      </c>
      <c r="D3621" s="26">
        <v>2813</v>
      </c>
      <c r="E3621" s="28">
        <v>1.8000000000000006E-3</v>
      </c>
      <c r="F3621" s="28">
        <v>2797.1194577969745</v>
      </c>
    </row>
    <row r="3622" spans="1:6">
      <c r="A3622" s="20">
        <v>0.58806712962962959</v>
      </c>
      <c r="B3622" s="21">
        <v>2807</v>
      </c>
      <c r="C3622" s="16">
        <v>1</v>
      </c>
      <c r="D3622" s="26">
        <v>2813</v>
      </c>
      <c r="E3622" s="28">
        <v>1.8000000000000006E-3</v>
      </c>
      <c r="F3622" s="28">
        <v>2797.1480427729398</v>
      </c>
    </row>
    <row r="3623" spans="1:6">
      <c r="A3623" s="20">
        <v>0.58807870370370374</v>
      </c>
      <c r="B3623" s="21">
        <v>2806.5</v>
      </c>
      <c r="C3623" s="16">
        <v>1</v>
      </c>
      <c r="D3623" s="26">
        <v>2813</v>
      </c>
      <c r="E3623" s="28">
        <v>1.8000000000000006E-3</v>
      </c>
      <c r="F3623" s="28">
        <v>2797.1765762959485</v>
      </c>
    </row>
    <row r="3624" spans="1:6">
      <c r="A3624" s="20">
        <v>0.58810185185185182</v>
      </c>
      <c r="B3624" s="21">
        <v>2806.5</v>
      </c>
      <c r="C3624" s="16">
        <v>1</v>
      </c>
      <c r="D3624" s="26">
        <v>2813</v>
      </c>
      <c r="E3624" s="28">
        <v>1.8000000000000006E-3</v>
      </c>
      <c r="F3624" s="28">
        <v>2797.2050584586159</v>
      </c>
    </row>
    <row r="3625" spans="1:6">
      <c r="A3625" s="20">
        <v>0.58813657407407405</v>
      </c>
      <c r="B3625" s="21">
        <v>2806</v>
      </c>
      <c r="C3625" s="16">
        <v>1</v>
      </c>
      <c r="D3625" s="26">
        <v>2813</v>
      </c>
      <c r="E3625" s="28">
        <v>1.8000000000000006E-3</v>
      </c>
      <c r="F3625" s="28">
        <v>2797.2334893533903</v>
      </c>
    </row>
    <row r="3626" spans="1:6">
      <c r="A3626" s="20">
        <v>0.58815972222222224</v>
      </c>
      <c r="B3626" s="21">
        <v>2806.5</v>
      </c>
      <c r="C3626" s="16">
        <v>1</v>
      </c>
      <c r="D3626" s="26">
        <v>2813</v>
      </c>
      <c r="E3626" s="28">
        <v>1.8000000000000006E-3</v>
      </c>
      <c r="F3626" s="28">
        <v>2797.261869072554</v>
      </c>
    </row>
    <row r="3627" spans="1:6">
      <c r="A3627" s="20">
        <v>0.58817129629629628</v>
      </c>
      <c r="B3627" s="21">
        <v>2806.5</v>
      </c>
      <c r="C3627" s="16">
        <v>1</v>
      </c>
      <c r="D3627" s="26">
        <v>2813</v>
      </c>
      <c r="E3627" s="28">
        <v>1.8000000000000006E-3</v>
      </c>
      <c r="F3627" s="28">
        <v>2797.2901977082233</v>
      </c>
    </row>
    <row r="3628" spans="1:6">
      <c r="A3628" s="20">
        <v>0.5882060185185185</v>
      </c>
      <c r="B3628" s="21">
        <v>2806.5</v>
      </c>
      <c r="C3628" s="16">
        <v>1</v>
      </c>
      <c r="D3628" s="26">
        <v>2813</v>
      </c>
      <c r="E3628" s="28">
        <v>1.8000000000000006E-3</v>
      </c>
      <c r="F3628" s="28">
        <v>2797.3184753523487</v>
      </c>
    </row>
    <row r="3629" spans="1:6">
      <c r="A3629" s="20">
        <v>0.58822916666666669</v>
      </c>
      <c r="B3629" s="21">
        <v>2807.5</v>
      </c>
      <c r="C3629" s="16">
        <v>1</v>
      </c>
      <c r="D3629" s="26">
        <v>2813</v>
      </c>
      <c r="E3629" s="28">
        <v>1.8000000000000006E-3</v>
      </c>
      <c r="F3629" s="28">
        <v>2797.3467020967146</v>
      </c>
    </row>
    <row r="3630" spans="1:6">
      <c r="A3630" s="20">
        <v>0.58825231481481477</v>
      </c>
      <c r="B3630" s="21">
        <v>2807.5</v>
      </c>
      <c r="C3630" s="16">
        <v>1</v>
      </c>
      <c r="D3630" s="26">
        <v>2813</v>
      </c>
      <c r="E3630" s="28">
        <v>1.8000000000000006E-3</v>
      </c>
      <c r="F3630" s="28">
        <v>2797.3748780329406</v>
      </c>
    </row>
    <row r="3631" spans="1:6">
      <c r="A3631" s="20">
        <v>0.58827546296296296</v>
      </c>
      <c r="B3631" s="21">
        <v>2807.5</v>
      </c>
      <c r="C3631" s="16">
        <v>1</v>
      </c>
      <c r="D3631" s="26">
        <v>2813</v>
      </c>
      <c r="E3631" s="28">
        <v>1.8000000000000006E-3</v>
      </c>
      <c r="F3631" s="28">
        <v>2797.4030032524815</v>
      </c>
    </row>
    <row r="3632" spans="1:6">
      <c r="A3632" s="20">
        <v>0.58829861111111115</v>
      </c>
      <c r="B3632" s="21">
        <v>2808</v>
      </c>
      <c r="C3632" s="16">
        <v>1</v>
      </c>
      <c r="D3632" s="26">
        <v>2813</v>
      </c>
      <c r="E3632" s="28">
        <v>1.8000000000000006E-3</v>
      </c>
      <c r="F3632" s="28">
        <v>2797.431077846627</v>
      </c>
    </row>
    <row r="3633" spans="1:6">
      <c r="A3633" s="20">
        <v>0.58832175925925922</v>
      </c>
      <c r="B3633" s="21">
        <v>2808</v>
      </c>
      <c r="C3633" s="16">
        <v>1</v>
      </c>
      <c r="D3633" s="26">
        <v>2813</v>
      </c>
      <c r="E3633" s="28">
        <v>1.8000000000000006E-3</v>
      </c>
      <c r="F3633" s="28">
        <v>2797.4591019065028</v>
      </c>
    </row>
    <row r="3634" spans="1:6">
      <c r="A3634" s="20">
        <v>0.58833333333333337</v>
      </c>
      <c r="B3634" s="21">
        <v>2808</v>
      </c>
      <c r="C3634" s="16">
        <v>1</v>
      </c>
      <c r="D3634" s="26">
        <v>2813</v>
      </c>
      <c r="E3634" s="28">
        <v>1.8000000000000006E-3</v>
      </c>
      <c r="F3634" s="28">
        <v>2797.4870755230713</v>
      </c>
    </row>
    <row r="3635" spans="1:6">
      <c r="A3635" s="20">
        <v>0.5883680555555556</v>
      </c>
      <c r="B3635" s="21">
        <v>2808</v>
      </c>
      <c r="C3635" s="16">
        <v>1</v>
      </c>
      <c r="D3635" s="26">
        <v>2813</v>
      </c>
      <c r="E3635" s="28">
        <v>1.8000000000000006E-3</v>
      </c>
      <c r="F3635" s="28">
        <v>2797.5149987871296</v>
      </c>
    </row>
    <row r="3636" spans="1:6">
      <c r="A3636" s="20">
        <v>0.58837962962962964</v>
      </c>
      <c r="B3636" s="21">
        <v>2808.5</v>
      </c>
      <c r="C3636" s="16">
        <v>1</v>
      </c>
      <c r="D3636" s="26">
        <v>2813</v>
      </c>
      <c r="E3636" s="28">
        <v>1.8000000000000006E-3</v>
      </c>
      <c r="F3636" s="28">
        <v>2797.5428717893128</v>
      </c>
    </row>
    <row r="3637" spans="1:6">
      <c r="A3637" s="20">
        <v>0.58840277777777783</v>
      </c>
      <c r="B3637" s="21">
        <v>2808.5</v>
      </c>
      <c r="C3637" s="16">
        <v>1</v>
      </c>
      <c r="D3637" s="26">
        <v>2813</v>
      </c>
      <c r="E3637" s="28">
        <v>1.8000000000000006E-3</v>
      </c>
      <c r="F3637" s="28">
        <v>2797.5706946200921</v>
      </c>
    </row>
    <row r="3638" spans="1:6">
      <c r="A3638" s="20">
        <v>0.58842592592592591</v>
      </c>
      <c r="B3638" s="21">
        <v>2808.5</v>
      </c>
      <c r="C3638" s="16">
        <v>1</v>
      </c>
      <c r="D3638" s="26">
        <v>2813</v>
      </c>
      <c r="E3638" s="28">
        <v>1.8000000000000006E-3</v>
      </c>
      <c r="F3638" s="28">
        <v>2797.5984673697758</v>
      </c>
    </row>
    <row r="3639" spans="1:6">
      <c r="A3639" s="20">
        <v>0.58846064814814814</v>
      </c>
      <c r="B3639" s="21">
        <v>2808</v>
      </c>
      <c r="C3639" s="16">
        <v>1</v>
      </c>
      <c r="D3639" s="26">
        <v>2813</v>
      </c>
      <c r="E3639" s="28">
        <v>1.8000000000000006E-3</v>
      </c>
      <c r="F3639" s="28">
        <v>2797.6261901285102</v>
      </c>
    </row>
    <row r="3640" spans="1:6">
      <c r="A3640" s="20">
        <v>0.58847222222222217</v>
      </c>
      <c r="B3640" s="21">
        <v>2808</v>
      </c>
      <c r="C3640" s="16">
        <v>1</v>
      </c>
      <c r="D3640" s="26">
        <v>2813</v>
      </c>
      <c r="E3640" s="28">
        <v>1.8000000000000006E-3</v>
      </c>
      <c r="F3640" s="28">
        <v>2797.6538629862789</v>
      </c>
    </row>
    <row r="3641" spans="1:6">
      <c r="A3641" s="20">
        <v>0.58849537037037036</v>
      </c>
      <c r="B3641" s="21">
        <v>2807.5</v>
      </c>
      <c r="C3641" s="16">
        <v>1</v>
      </c>
      <c r="D3641" s="26">
        <v>2813</v>
      </c>
      <c r="E3641" s="28">
        <v>1.8000000000000006E-3</v>
      </c>
      <c r="F3641" s="28">
        <v>2797.6814860329036</v>
      </c>
    </row>
    <row r="3642" spans="1:6">
      <c r="A3642" s="20">
        <v>0.58853009259259259</v>
      </c>
      <c r="B3642" s="21">
        <v>2807.5</v>
      </c>
      <c r="C3642" s="16">
        <v>1</v>
      </c>
      <c r="D3642" s="26">
        <v>2813</v>
      </c>
      <c r="E3642" s="28">
        <v>1.8000000000000006E-3</v>
      </c>
      <c r="F3642" s="28">
        <v>2797.7090593580442</v>
      </c>
    </row>
    <row r="3643" spans="1:6">
      <c r="A3643" s="20">
        <v>0.58855324074074078</v>
      </c>
      <c r="B3643" s="21">
        <v>2808</v>
      </c>
      <c r="C3643" s="16">
        <v>1</v>
      </c>
      <c r="D3643" s="26">
        <v>2813</v>
      </c>
      <c r="E3643" s="28">
        <v>1.8000000000000006E-3</v>
      </c>
      <c r="F3643" s="28">
        <v>2797.7365830511999</v>
      </c>
    </row>
    <row r="3644" spans="1:6">
      <c r="A3644" s="20">
        <v>0.58856481481481482</v>
      </c>
      <c r="B3644" s="21">
        <v>2808</v>
      </c>
      <c r="C3644" s="16">
        <v>1</v>
      </c>
      <c r="D3644" s="26">
        <v>2813</v>
      </c>
      <c r="E3644" s="28">
        <v>1.8000000000000006E-3</v>
      </c>
      <c r="F3644" s="28">
        <v>2797.7640572017076</v>
      </c>
    </row>
    <row r="3645" spans="1:6">
      <c r="A3645" s="20">
        <v>0.58859953703703705</v>
      </c>
      <c r="B3645" s="21">
        <v>2807.5</v>
      </c>
      <c r="C3645" s="16">
        <v>1</v>
      </c>
      <c r="D3645" s="26">
        <v>2813</v>
      </c>
      <c r="E3645" s="28">
        <v>1.8000000000000006E-3</v>
      </c>
      <c r="F3645" s="28">
        <v>2797.7914818987447</v>
      </c>
    </row>
    <row r="3646" spans="1:6">
      <c r="A3646" s="20">
        <v>0.58862268518518523</v>
      </c>
      <c r="B3646" s="21">
        <v>2807.5</v>
      </c>
      <c r="C3646" s="16">
        <v>1</v>
      </c>
      <c r="D3646" s="26">
        <v>2813</v>
      </c>
      <c r="E3646" s="28">
        <v>1.8000000000000006E-3</v>
      </c>
      <c r="F3646" s="28">
        <v>2797.818857231327</v>
      </c>
    </row>
    <row r="3647" spans="1:6">
      <c r="A3647" s="20">
        <v>0.58864583333333331</v>
      </c>
      <c r="B3647" s="21">
        <v>2807</v>
      </c>
      <c r="C3647" s="16">
        <v>1</v>
      </c>
      <c r="D3647" s="26">
        <v>2813</v>
      </c>
      <c r="E3647" s="28">
        <v>1.8000000000000006E-3</v>
      </c>
      <c r="F3647" s="28">
        <v>2797.8461832883108</v>
      </c>
    </row>
    <row r="3648" spans="1:6">
      <c r="A3648" s="20">
        <v>0.58868055555555554</v>
      </c>
      <c r="B3648" s="21">
        <v>2807</v>
      </c>
      <c r="C3648" s="16">
        <v>1</v>
      </c>
      <c r="D3648" s="26">
        <v>2813</v>
      </c>
      <c r="E3648" s="28">
        <v>1.8000000000000006E-3</v>
      </c>
      <c r="F3648" s="28">
        <v>2797.8734601583919</v>
      </c>
    </row>
    <row r="3649" spans="1:6">
      <c r="A3649" s="20">
        <v>0.58871527777777777</v>
      </c>
      <c r="B3649" s="21">
        <v>2807.5</v>
      </c>
      <c r="C3649" s="16">
        <v>1</v>
      </c>
      <c r="D3649" s="26">
        <v>2813</v>
      </c>
      <c r="E3649" s="28">
        <v>1.8000000000000006E-3</v>
      </c>
      <c r="F3649" s="28">
        <v>2797.9006879301069</v>
      </c>
    </row>
    <row r="3650" spans="1:6">
      <c r="A3650" s="20">
        <v>0.58873842592592596</v>
      </c>
      <c r="B3650" s="21">
        <v>2807.5</v>
      </c>
      <c r="C3650" s="16">
        <v>1</v>
      </c>
      <c r="D3650" s="26">
        <v>2813</v>
      </c>
      <c r="E3650" s="28">
        <v>1.8000000000000006E-3</v>
      </c>
      <c r="F3650" s="28">
        <v>2797.9278666918326</v>
      </c>
    </row>
    <row r="3651" spans="1:6">
      <c r="A3651" s="20">
        <v>0.58875</v>
      </c>
      <c r="B3651" s="21">
        <v>2809.5</v>
      </c>
      <c r="C3651" s="16">
        <v>1</v>
      </c>
      <c r="D3651" s="26">
        <v>2813</v>
      </c>
      <c r="E3651" s="28">
        <v>1.8000000000000006E-3</v>
      </c>
      <c r="F3651" s="28">
        <v>2797.9549965317874</v>
      </c>
    </row>
    <row r="3652" spans="1:6">
      <c r="A3652" s="20">
        <v>0.58877314814814818</v>
      </c>
      <c r="B3652" s="21">
        <v>2809</v>
      </c>
      <c r="C3652" s="16">
        <v>1</v>
      </c>
      <c r="D3652" s="26">
        <v>2813</v>
      </c>
      <c r="E3652" s="28">
        <v>1.8000000000000006E-3</v>
      </c>
      <c r="F3652" s="28">
        <v>2797.9820775380304</v>
      </c>
    </row>
    <row r="3653" spans="1:6">
      <c r="A3653" s="20">
        <v>0.58879629629629626</v>
      </c>
      <c r="B3653" s="21">
        <v>2809</v>
      </c>
      <c r="C3653" s="16">
        <v>1</v>
      </c>
      <c r="D3653" s="26">
        <v>2813</v>
      </c>
      <c r="E3653" s="28">
        <v>1.8000000000000006E-3</v>
      </c>
      <c r="F3653" s="28">
        <v>2798.0091097984619</v>
      </c>
    </row>
    <row r="3654" spans="1:6">
      <c r="A3654" s="20">
        <v>0.58881944444444445</v>
      </c>
      <c r="B3654" s="21">
        <v>2809.5</v>
      </c>
      <c r="C3654" s="16">
        <v>1</v>
      </c>
      <c r="D3654" s="26">
        <v>2813</v>
      </c>
      <c r="E3654" s="28">
        <v>1.8000000000000006E-3</v>
      </c>
      <c r="F3654" s="28">
        <v>2798.0360934008245</v>
      </c>
    </row>
    <row r="3655" spans="1:6">
      <c r="A3655" s="20">
        <v>0.58884259259259264</v>
      </c>
      <c r="B3655" s="21">
        <v>2808.5</v>
      </c>
      <c r="C3655" s="16">
        <v>1</v>
      </c>
      <c r="D3655" s="26">
        <v>2813</v>
      </c>
      <c r="E3655" s="28">
        <v>1.8000000000000006E-3</v>
      </c>
      <c r="F3655" s="28">
        <v>2798.063028432703</v>
      </c>
    </row>
    <row r="3656" spans="1:6">
      <c r="A3656" s="20">
        <v>0.58886574074074072</v>
      </c>
      <c r="B3656" s="21">
        <v>2808.5</v>
      </c>
      <c r="C3656" s="16">
        <v>1</v>
      </c>
      <c r="D3656" s="26">
        <v>2813</v>
      </c>
      <c r="E3656" s="28">
        <v>1.8000000000000006E-3</v>
      </c>
      <c r="F3656" s="28">
        <v>2798.0899149815241</v>
      </c>
    </row>
    <row r="3657" spans="1:6">
      <c r="A3657" s="20">
        <v>0.58888888888888891</v>
      </c>
      <c r="B3657" s="21">
        <v>2808.5</v>
      </c>
      <c r="C3657" s="16">
        <v>1</v>
      </c>
      <c r="D3657" s="26">
        <v>2813</v>
      </c>
      <c r="E3657" s="28">
        <v>1.8000000000000006E-3</v>
      </c>
      <c r="F3657" s="28">
        <v>2798.1167531345573</v>
      </c>
    </row>
    <row r="3658" spans="1:6">
      <c r="A3658" s="20">
        <v>0.58890046296296295</v>
      </c>
      <c r="B3658" s="21">
        <v>2809</v>
      </c>
      <c r="C3658" s="16">
        <v>1</v>
      </c>
      <c r="D3658" s="26">
        <v>2813</v>
      </c>
      <c r="E3658" s="28">
        <v>1.8000000000000006E-3</v>
      </c>
      <c r="F3658" s="28">
        <v>2798.1435429789149</v>
      </c>
    </row>
    <row r="3659" spans="1:6">
      <c r="A3659" s="20">
        <v>0.58894675925925921</v>
      </c>
      <c r="B3659" s="21">
        <v>2810</v>
      </c>
      <c r="C3659" s="16">
        <v>1</v>
      </c>
      <c r="D3659" s="26">
        <v>2813</v>
      </c>
      <c r="E3659" s="28">
        <v>1.8000000000000006E-3</v>
      </c>
      <c r="F3659" s="28">
        <v>2798.1702846015528</v>
      </c>
    </row>
    <row r="3660" spans="1:6">
      <c r="A3660" s="20">
        <v>0.5889699074074074</v>
      </c>
      <c r="B3660" s="21">
        <v>2808</v>
      </c>
      <c r="C3660" s="16">
        <v>1</v>
      </c>
      <c r="D3660" s="26">
        <v>2813</v>
      </c>
      <c r="E3660" s="28">
        <v>1.8000000000000006E-3</v>
      </c>
      <c r="F3660" s="28">
        <v>2798.19697808927</v>
      </c>
    </row>
    <row r="3661" spans="1:6">
      <c r="A3661" s="20">
        <v>0.58899305555555559</v>
      </c>
      <c r="B3661" s="21">
        <v>2808.5</v>
      </c>
      <c r="C3661" s="16">
        <v>1</v>
      </c>
      <c r="D3661" s="26">
        <v>2813</v>
      </c>
      <c r="E3661" s="28">
        <v>1.8000000000000006E-3</v>
      </c>
      <c r="F3661" s="28">
        <v>2798.2236235287091</v>
      </c>
    </row>
    <row r="3662" spans="1:6">
      <c r="A3662" s="20">
        <v>0.58901620370370367</v>
      </c>
      <c r="B3662" s="21">
        <v>2808.5</v>
      </c>
      <c r="C3662" s="16">
        <v>1</v>
      </c>
      <c r="D3662" s="26">
        <v>2813</v>
      </c>
      <c r="E3662" s="28">
        <v>1.8000000000000006E-3</v>
      </c>
      <c r="F3662" s="28">
        <v>2798.2502210063576</v>
      </c>
    </row>
    <row r="3663" spans="1:6">
      <c r="A3663" s="20">
        <v>0.58903935185185186</v>
      </c>
      <c r="B3663" s="21">
        <v>2808.5</v>
      </c>
      <c r="C3663" s="16">
        <v>1</v>
      </c>
      <c r="D3663" s="26">
        <v>2813</v>
      </c>
      <c r="E3663" s="28">
        <v>1.8000000000000006E-3</v>
      </c>
      <c r="F3663" s="28">
        <v>2798.276770608546</v>
      </c>
    </row>
    <row r="3664" spans="1:6">
      <c r="A3664" s="20">
        <v>0.58906250000000004</v>
      </c>
      <c r="B3664" s="21">
        <v>2808.5</v>
      </c>
      <c r="C3664" s="16">
        <v>1</v>
      </c>
      <c r="D3664" s="26">
        <v>2813</v>
      </c>
      <c r="E3664" s="28">
        <v>1.8000000000000006E-3</v>
      </c>
      <c r="F3664" s="28">
        <v>2798.3032724214509</v>
      </c>
    </row>
    <row r="3665" spans="1:6">
      <c r="A3665" s="20">
        <v>0.58908564814814812</v>
      </c>
      <c r="B3665" s="21">
        <v>2808</v>
      </c>
      <c r="C3665" s="16">
        <v>1</v>
      </c>
      <c r="D3665" s="26">
        <v>2813</v>
      </c>
      <c r="E3665" s="28">
        <v>1.8000000000000006E-3</v>
      </c>
      <c r="F3665" s="28">
        <v>2798.3297265310921</v>
      </c>
    </row>
    <row r="3666" spans="1:6">
      <c r="A3666" s="20">
        <v>0.58910879629629631</v>
      </c>
      <c r="B3666" s="21">
        <v>2808.5</v>
      </c>
      <c r="C3666" s="16">
        <v>1</v>
      </c>
      <c r="D3666" s="26">
        <v>2813</v>
      </c>
      <c r="E3666" s="28">
        <v>1.8000000000000006E-3</v>
      </c>
      <c r="F3666" s="28">
        <v>2798.356133023336</v>
      </c>
    </row>
    <row r="3667" spans="1:6">
      <c r="A3667" s="20">
        <v>0.5891319444444445</v>
      </c>
      <c r="B3667" s="21">
        <v>2808</v>
      </c>
      <c r="C3667" s="16">
        <v>1</v>
      </c>
      <c r="D3667" s="26">
        <v>2813</v>
      </c>
      <c r="E3667" s="28">
        <v>1.8000000000000006E-3</v>
      </c>
      <c r="F3667" s="28">
        <v>2798.3824919838939</v>
      </c>
    </row>
    <row r="3668" spans="1:6">
      <c r="A3668" s="20">
        <v>0.58915509259259258</v>
      </c>
      <c r="B3668" s="21">
        <v>2809.5</v>
      </c>
      <c r="C3668" s="16">
        <v>1</v>
      </c>
      <c r="D3668" s="26">
        <v>2813</v>
      </c>
      <c r="E3668" s="28">
        <v>1.8000000000000006E-3</v>
      </c>
      <c r="F3668" s="28">
        <v>2798.4088034983229</v>
      </c>
    </row>
    <row r="3669" spans="1:6">
      <c r="A3669" s="20">
        <v>0.58917824074074077</v>
      </c>
      <c r="B3669" s="21">
        <v>2809.5</v>
      </c>
      <c r="C3669" s="16">
        <v>1</v>
      </c>
      <c r="D3669" s="26">
        <v>2813</v>
      </c>
      <c r="E3669" s="28">
        <v>1.8000000000000006E-3</v>
      </c>
      <c r="F3669" s="28">
        <v>2798.4350676520257</v>
      </c>
    </row>
    <row r="3670" spans="1:6">
      <c r="A3670" s="20">
        <v>0.58918981481481481</v>
      </c>
      <c r="B3670" s="21">
        <v>2809</v>
      </c>
      <c r="C3670" s="16">
        <v>1</v>
      </c>
      <c r="D3670" s="26">
        <v>2813</v>
      </c>
      <c r="E3670" s="28">
        <v>1.8000000000000006E-3</v>
      </c>
      <c r="F3670" s="28">
        <v>2798.4612845302522</v>
      </c>
    </row>
    <row r="3671" spans="1:6">
      <c r="A3671" s="20">
        <v>0.58921296296296299</v>
      </c>
      <c r="B3671" s="21">
        <v>2809.5</v>
      </c>
      <c r="C3671" s="16">
        <v>1</v>
      </c>
      <c r="D3671" s="26">
        <v>2813</v>
      </c>
      <c r="E3671" s="28">
        <v>1.8000000000000006E-3</v>
      </c>
      <c r="F3671" s="28">
        <v>2798.4874542180978</v>
      </c>
    </row>
    <row r="3672" spans="1:6">
      <c r="A3672" s="20">
        <v>0.58923611111111107</v>
      </c>
      <c r="B3672" s="21">
        <v>2810</v>
      </c>
      <c r="C3672" s="16">
        <v>1</v>
      </c>
      <c r="D3672" s="26">
        <v>2813</v>
      </c>
      <c r="E3672" s="28">
        <v>1.8000000000000006E-3</v>
      </c>
      <c r="F3672" s="28">
        <v>2798.5135768005052</v>
      </c>
    </row>
    <row r="3673" spans="1:6">
      <c r="A3673" s="20">
        <v>0.5892708333333333</v>
      </c>
      <c r="B3673" s="21">
        <v>2809.5</v>
      </c>
      <c r="C3673" s="16">
        <v>1</v>
      </c>
      <c r="D3673" s="26">
        <v>2813</v>
      </c>
      <c r="E3673" s="28">
        <v>1.8000000000000006E-3</v>
      </c>
      <c r="F3673" s="28">
        <v>2798.5396523622644</v>
      </c>
    </row>
    <row r="3674" spans="1:6">
      <c r="A3674" s="20">
        <v>0.58928240740740745</v>
      </c>
      <c r="B3674" s="21">
        <v>2809.5</v>
      </c>
      <c r="C3674" s="16">
        <v>1</v>
      </c>
      <c r="D3674" s="26">
        <v>2813</v>
      </c>
      <c r="E3674" s="28">
        <v>1.8000000000000006E-3</v>
      </c>
      <c r="F3674" s="28">
        <v>2798.5656809880124</v>
      </c>
    </row>
    <row r="3675" spans="1:6">
      <c r="A3675" s="20">
        <v>0.58931712962962968</v>
      </c>
      <c r="B3675" s="21">
        <v>2809.5</v>
      </c>
      <c r="C3675" s="16">
        <v>1</v>
      </c>
      <c r="D3675" s="26">
        <v>2813</v>
      </c>
      <c r="E3675" s="28">
        <v>1.8000000000000006E-3</v>
      </c>
      <c r="F3675" s="28">
        <v>2798.5916627622341</v>
      </c>
    </row>
    <row r="3676" spans="1:6">
      <c r="A3676" s="20">
        <v>0.58934027777777775</v>
      </c>
      <c r="B3676" s="21">
        <v>2809.5</v>
      </c>
      <c r="C3676" s="16">
        <v>1</v>
      </c>
      <c r="D3676" s="26">
        <v>2813</v>
      </c>
      <c r="E3676" s="28">
        <v>1.8000000000000006E-3</v>
      </c>
      <c r="F3676" s="28">
        <v>2798.6175977692619</v>
      </c>
    </row>
    <row r="3677" spans="1:6">
      <c r="A3677" s="20">
        <v>0.58936342592592594</v>
      </c>
      <c r="B3677" s="21">
        <v>2809.5</v>
      </c>
      <c r="C3677" s="16">
        <v>1</v>
      </c>
      <c r="D3677" s="26">
        <v>2813</v>
      </c>
      <c r="E3677" s="28">
        <v>1.8000000000000006E-3</v>
      </c>
      <c r="F3677" s="28">
        <v>2798.6434860932773</v>
      </c>
    </row>
    <row r="3678" spans="1:6">
      <c r="A3678" s="20">
        <v>0.58937499999999998</v>
      </c>
      <c r="B3678" s="21">
        <v>2810</v>
      </c>
      <c r="C3678" s="16">
        <v>1</v>
      </c>
      <c r="D3678" s="26">
        <v>2813</v>
      </c>
      <c r="E3678" s="28">
        <v>1.8000000000000006E-3</v>
      </c>
      <c r="F3678" s="28">
        <v>2798.6693278183093</v>
      </c>
    </row>
    <row r="3679" spans="1:6">
      <c r="A3679" s="20">
        <v>0.58940972222222221</v>
      </c>
      <c r="B3679" s="21">
        <v>2810</v>
      </c>
      <c r="C3679" s="16">
        <v>1</v>
      </c>
      <c r="D3679" s="26">
        <v>2813</v>
      </c>
      <c r="E3679" s="28">
        <v>1.8000000000000006E-3</v>
      </c>
      <c r="F3679" s="28">
        <v>2798.6951230282361</v>
      </c>
    </row>
    <row r="3680" spans="1:6">
      <c r="A3680" s="20">
        <v>0.5894328703703704</v>
      </c>
      <c r="B3680" s="21">
        <v>2811</v>
      </c>
      <c r="C3680" s="16">
        <v>1</v>
      </c>
      <c r="D3680" s="26">
        <v>2813</v>
      </c>
      <c r="E3680" s="28">
        <v>1.8000000000000006E-3</v>
      </c>
      <c r="F3680" s="28">
        <v>2798.7208718067855</v>
      </c>
    </row>
    <row r="3681" spans="1:6">
      <c r="A3681" s="20">
        <v>0.58945601851851848</v>
      </c>
      <c r="B3681" s="21">
        <v>2811</v>
      </c>
      <c r="C3681" s="16">
        <v>1</v>
      </c>
      <c r="D3681" s="26">
        <v>2813</v>
      </c>
      <c r="E3681" s="28">
        <v>1.8000000000000006E-3</v>
      </c>
      <c r="F3681" s="28">
        <v>2798.7465742375334</v>
      </c>
    </row>
    <row r="3682" spans="1:6">
      <c r="A3682" s="20">
        <v>0.58947916666666667</v>
      </c>
      <c r="B3682" s="21">
        <v>2811.5</v>
      </c>
      <c r="C3682" s="16">
        <v>1</v>
      </c>
      <c r="D3682" s="26">
        <v>2813</v>
      </c>
      <c r="E3682" s="28">
        <v>1.8000000000000006E-3</v>
      </c>
      <c r="F3682" s="28">
        <v>2798.7722304039057</v>
      </c>
    </row>
    <row r="3683" spans="1:6">
      <c r="A3683" s="20">
        <v>0.58950231481481485</v>
      </c>
      <c r="B3683" s="21">
        <v>2811</v>
      </c>
      <c r="C3683" s="16">
        <v>1</v>
      </c>
      <c r="D3683" s="26">
        <v>2813</v>
      </c>
      <c r="E3683" s="28">
        <v>1.8000000000000006E-3</v>
      </c>
      <c r="F3683" s="28">
        <v>2798.7978403891789</v>
      </c>
    </row>
    <row r="3684" spans="1:6">
      <c r="A3684" s="20">
        <v>0.58952546296296293</v>
      </c>
      <c r="B3684" s="21">
        <v>2811</v>
      </c>
      <c r="C3684" s="16">
        <v>1</v>
      </c>
      <c r="D3684" s="26">
        <v>2813</v>
      </c>
      <c r="E3684" s="28">
        <v>1.8000000000000006E-3</v>
      </c>
      <c r="F3684" s="28">
        <v>2798.8234042764784</v>
      </c>
    </row>
    <row r="3685" spans="1:6">
      <c r="A3685" s="20">
        <v>0.58954861111111112</v>
      </c>
      <c r="B3685" s="21">
        <v>2811</v>
      </c>
      <c r="C3685" s="16">
        <v>1</v>
      </c>
      <c r="D3685" s="26">
        <v>2813</v>
      </c>
      <c r="E3685" s="28">
        <v>1.8000000000000006E-3</v>
      </c>
      <c r="F3685" s="28">
        <v>2798.8489221487807</v>
      </c>
    </row>
    <row r="3686" spans="1:6">
      <c r="A3686" s="20">
        <v>0.58957175925925931</v>
      </c>
      <c r="B3686" s="21">
        <v>2811</v>
      </c>
      <c r="C3686" s="16">
        <v>1</v>
      </c>
      <c r="D3686" s="26">
        <v>2813</v>
      </c>
      <c r="E3686" s="28">
        <v>1.8000000000000006E-3</v>
      </c>
      <c r="F3686" s="28">
        <v>2798.874394088913</v>
      </c>
    </row>
    <row r="3687" spans="1:6">
      <c r="A3687" s="20">
        <v>0.58959490740740739</v>
      </c>
      <c r="B3687" s="21">
        <v>2811</v>
      </c>
      <c r="C3687" s="16">
        <v>1</v>
      </c>
      <c r="D3687" s="26">
        <v>2813</v>
      </c>
      <c r="E3687" s="28">
        <v>1.8000000000000006E-3</v>
      </c>
      <c r="F3687" s="28">
        <v>2798.899820179553</v>
      </c>
    </row>
    <row r="3688" spans="1:6">
      <c r="A3688" s="20">
        <v>0.58960648148148154</v>
      </c>
      <c r="B3688" s="21">
        <v>2811</v>
      </c>
      <c r="C3688" s="16">
        <v>1</v>
      </c>
      <c r="D3688" s="26">
        <v>2813</v>
      </c>
      <c r="E3688" s="28">
        <v>1.8000000000000006E-3</v>
      </c>
      <c r="F3688" s="28">
        <v>2798.9252005032299</v>
      </c>
    </row>
    <row r="3689" spans="1:6">
      <c r="A3689" s="20">
        <v>0.58962962962962961</v>
      </c>
      <c r="B3689" s="21">
        <v>2811</v>
      </c>
      <c r="C3689" s="16">
        <v>1</v>
      </c>
      <c r="D3689" s="26">
        <v>2813</v>
      </c>
      <c r="E3689" s="28">
        <v>1.8000000000000006E-3</v>
      </c>
      <c r="F3689" s="28">
        <v>2798.950535142324</v>
      </c>
    </row>
    <row r="3690" spans="1:6">
      <c r="A3690" s="20">
        <v>0.5896527777777778</v>
      </c>
      <c r="B3690" s="21">
        <v>2811</v>
      </c>
      <c r="C3690" s="16">
        <v>1</v>
      </c>
      <c r="D3690" s="26">
        <v>2813</v>
      </c>
      <c r="E3690" s="28">
        <v>1.8000000000000006E-3</v>
      </c>
      <c r="F3690" s="28">
        <v>2798.9758241790678</v>
      </c>
    </row>
    <row r="3691" spans="1:6">
      <c r="A3691" s="20">
        <v>0.58967592592592588</v>
      </c>
      <c r="B3691" s="21">
        <v>2811</v>
      </c>
      <c r="C3691" s="16">
        <v>1</v>
      </c>
      <c r="D3691" s="26">
        <v>2813</v>
      </c>
      <c r="E3691" s="28">
        <v>1.8000000000000006E-3</v>
      </c>
      <c r="F3691" s="28">
        <v>2799.0010676955453</v>
      </c>
    </row>
    <row r="3692" spans="1:6">
      <c r="A3692" s="20">
        <v>0.58969907407407407</v>
      </c>
      <c r="B3692" s="21">
        <v>2811.5</v>
      </c>
      <c r="C3692" s="16">
        <v>1</v>
      </c>
      <c r="D3692" s="26">
        <v>2813</v>
      </c>
      <c r="E3692" s="28">
        <v>1.8000000000000006E-3</v>
      </c>
      <c r="F3692" s="28">
        <v>2799.0262657736935</v>
      </c>
    </row>
    <row r="3693" spans="1:6">
      <c r="A3693" s="20">
        <v>0.58972222222222226</v>
      </c>
      <c r="B3693" s="21">
        <v>2811.5</v>
      </c>
      <c r="C3693" s="16">
        <v>1</v>
      </c>
      <c r="D3693" s="26">
        <v>2813</v>
      </c>
      <c r="E3693" s="28">
        <v>1.8000000000000006E-3</v>
      </c>
      <c r="F3693" s="28">
        <v>2799.0514184953008</v>
      </c>
    </row>
    <row r="3694" spans="1:6">
      <c r="A3694" s="20">
        <v>0.58975694444444449</v>
      </c>
      <c r="B3694" s="21">
        <v>2811.5</v>
      </c>
      <c r="C3694" s="16">
        <v>1</v>
      </c>
      <c r="D3694" s="26">
        <v>2813</v>
      </c>
      <c r="E3694" s="28">
        <v>1.8000000000000006E-3</v>
      </c>
      <c r="F3694" s="28">
        <v>2799.0765259420091</v>
      </c>
    </row>
    <row r="3695" spans="1:6">
      <c r="A3695" s="20">
        <v>0.58976851851851853</v>
      </c>
      <c r="B3695" s="21">
        <v>2811</v>
      </c>
      <c r="C3695" s="16">
        <v>1</v>
      </c>
      <c r="D3695" s="26">
        <v>2813</v>
      </c>
      <c r="E3695" s="28">
        <v>1.8000000000000006E-3</v>
      </c>
      <c r="F3695" s="28">
        <v>2799.1015881953135</v>
      </c>
    </row>
    <row r="3696" spans="1:6">
      <c r="A3696" s="20">
        <v>0.58980324074074075</v>
      </c>
      <c r="B3696" s="21">
        <v>2811.5</v>
      </c>
      <c r="C3696" s="16">
        <v>1</v>
      </c>
      <c r="D3696" s="26">
        <v>2813</v>
      </c>
      <c r="E3696" s="28">
        <v>1.8000000000000006E-3</v>
      </c>
      <c r="F3696" s="28">
        <v>2799.1266053365621</v>
      </c>
    </row>
    <row r="3697" spans="1:6">
      <c r="A3697" s="20">
        <v>0.58982638888888894</v>
      </c>
      <c r="B3697" s="21">
        <v>2811.5</v>
      </c>
      <c r="C3697" s="16">
        <v>1</v>
      </c>
      <c r="D3697" s="26">
        <v>2813</v>
      </c>
      <c r="E3697" s="28">
        <v>1.8000000000000006E-3</v>
      </c>
      <c r="F3697" s="28">
        <v>2799.1515774469563</v>
      </c>
    </row>
    <row r="3698" spans="1:6">
      <c r="A3698" s="20">
        <v>0.58984953703703702</v>
      </c>
      <c r="B3698" s="21">
        <v>2811.5</v>
      </c>
      <c r="C3698" s="16">
        <v>1</v>
      </c>
      <c r="D3698" s="26">
        <v>2813</v>
      </c>
      <c r="E3698" s="28">
        <v>1.8000000000000006E-3</v>
      </c>
      <c r="F3698" s="28">
        <v>2799.1765046075516</v>
      </c>
    </row>
    <row r="3699" spans="1:6">
      <c r="A3699" s="20">
        <v>0.58987268518518521</v>
      </c>
      <c r="B3699" s="21">
        <v>2811</v>
      </c>
      <c r="C3699" s="16">
        <v>1</v>
      </c>
      <c r="D3699" s="26">
        <v>2813</v>
      </c>
      <c r="E3699" s="28">
        <v>1.8000000000000006E-3</v>
      </c>
      <c r="F3699" s="28">
        <v>2799.2013868992581</v>
      </c>
    </row>
    <row r="3700" spans="1:6">
      <c r="A3700" s="20">
        <v>0.58989583333333329</v>
      </c>
      <c r="B3700" s="21">
        <v>2811</v>
      </c>
      <c r="C3700" s="16">
        <v>1</v>
      </c>
      <c r="D3700" s="26">
        <v>2813</v>
      </c>
      <c r="E3700" s="28">
        <v>1.8000000000000006E-3</v>
      </c>
      <c r="F3700" s="28">
        <v>2799.2262244028393</v>
      </c>
    </row>
    <row r="3701" spans="1:6">
      <c r="A3701" s="20">
        <v>0.58991898148148147</v>
      </c>
      <c r="B3701" s="21">
        <v>2811</v>
      </c>
      <c r="C3701" s="16">
        <v>1</v>
      </c>
      <c r="D3701" s="26">
        <v>2813</v>
      </c>
      <c r="E3701" s="28">
        <v>1.8000000000000006E-3</v>
      </c>
      <c r="F3701" s="28">
        <v>2799.2510171989143</v>
      </c>
    </row>
    <row r="3702" spans="1:6">
      <c r="A3702" s="20">
        <v>0.58994212962962966</v>
      </c>
      <c r="B3702" s="21">
        <v>2811</v>
      </c>
      <c r="C3702" s="16">
        <v>1</v>
      </c>
      <c r="D3702" s="26">
        <v>2813</v>
      </c>
      <c r="E3702" s="28">
        <v>1.8000000000000006E-3</v>
      </c>
      <c r="F3702" s="28">
        <v>2799.2757653679564</v>
      </c>
    </row>
    <row r="3703" spans="1:6">
      <c r="A3703" s="20">
        <v>0.5899537037037037</v>
      </c>
      <c r="B3703" s="21">
        <v>2810.5</v>
      </c>
      <c r="C3703" s="16">
        <v>1</v>
      </c>
      <c r="D3703" s="26">
        <v>2813</v>
      </c>
      <c r="E3703" s="28">
        <v>1.8000000000000006E-3</v>
      </c>
      <c r="F3703" s="28">
        <v>2799.3004689902941</v>
      </c>
    </row>
    <row r="3704" spans="1:6">
      <c r="A3704" s="20">
        <v>0.58998842592592593</v>
      </c>
      <c r="B3704" s="21">
        <v>2811</v>
      </c>
      <c r="C3704" s="16">
        <v>1</v>
      </c>
      <c r="D3704" s="26">
        <v>2813</v>
      </c>
      <c r="E3704" s="28">
        <v>1.8000000000000006E-3</v>
      </c>
      <c r="F3704" s="28">
        <v>2799.3251281461116</v>
      </c>
    </row>
    <row r="3705" spans="1:6">
      <c r="A3705" s="20">
        <v>0.59001157407407412</v>
      </c>
      <c r="B3705" s="21">
        <v>2810.5</v>
      </c>
      <c r="C3705" s="16">
        <v>1</v>
      </c>
      <c r="D3705" s="26">
        <v>2813</v>
      </c>
      <c r="E3705" s="28">
        <v>1.8000000000000006E-3</v>
      </c>
      <c r="F3705" s="28">
        <v>2799.3497429154486</v>
      </c>
    </row>
    <row r="3706" spans="1:6">
      <c r="A3706" s="20">
        <v>0.59002314814814816</v>
      </c>
      <c r="B3706" s="21">
        <v>2811</v>
      </c>
      <c r="C3706" s="16">
        <v>1</v>
      </c>
      <c r="D3706" s="26">
        <v>2813</v>
      </c>
      <c r="E3706" s="28">
        <v>1.8000000000000006E-3</v>
      </c>
      <c r="F3706" s="28">
        <v>2799.3743133782009</v>
      </c>
    </row>
    <row r="3707" spans="1:6">
      <c r="A3707" s="20">
        <v>0.59005787037037039</v>
      </c>
      <c r="B3707" s="21">
        <v>2813</v>
      </c>
      <c r="C3707" s="16">
        <v>1</v>
      </c>
      <c r="D3707" s="26">
        <v>2813</v>
      </c>
      <c r="E3707" s="28">
        <v>1.8000000000000006E-3</v>
      </c>
      <c r="F3707" s="28">
        <v>2799.3988396141203</v>
      </c>
    </row>
    <row r="3708" spans="1:6">
      <c r="A3708" s="20">
        <v>0.59008101851851846</v>
      </c>
      <c r="B3708" s="21">
        <v>2813.5</v>
      </c>
      <c r="C3708" s="16">
        <v>1</v>
      </c>
      <c r="D3708" s="26">
        <v>2813.5</v>
      </c>
      <c r="E3708" s="28">
        <v>1.9000000000000006E-3</v>
      </c>
      <c r="F3708" s="28">
        <v>2799.4256318188536</v>
      </c>
    </row>
    <row r="3709" spans="1:6">
      <c r="A3709" s="20">
        <v>0.59010416666666665</v>
      </c>
      <c r="B3709" s="21">
        <v>2814</v>
      </c>
      <c r="C3709" s="16">
        <v>1</v>
      </c>
      <c r="D3709" s="26">
        <v>2814</v>
      </c>
      <c r="E3709" s="28">
        <v>2E-3</v>
      </c>
      <c r="F3709" s="28">
        <v>2799.4547805552161</v>
      </c>
    </row>
    <row r="3710" spans="1:6">
      <c r="A3710" s="20">
        <v>0.59012731481481484</v>
      </c>
      <c r="B3710" s="21">
        <v>2814.5</v>
      </c>
      <c r="C3710" s="16">
        <v>1</v>
      </c>
      <c r="D3710" s="26">
        <v>2814.5</v>
      </c>
      <c r="E3710" s="28">
        <v>2E-3</v>
      </c>
      <c r="F3710" s="28">
        <v>2799.4848709941057</v>
      </c>
    </row>
    <row r="3711" spans="1:6">
      <c r="A3711" s="20">
        <v>0.59015046296296292</v>
      </c>
      <c r="B3711" s="21">
        <v>2814.5</v>
      </c>
      <c r="C3711" s="16">
        <v>1</v>
      </c>
      <c r="D3711" s="26">
        <v>2814.5</v>
      </c>
      <c r="E3711" s="28">
        <v>2E-3</v>
      </c>
      <c r="F3711" s="28">
        <v>2799.5149012521174</v>
      </c>
    </row>
    <row r="3712" spans="1:6">
      <c r="A3712" s="20">
        <v>0.59017361111111111</v>
      </c>
      <c r="B3712" s="21">
        <v>2814.5</v>
      </c>
      <c r="C3712" s="16">
        <v>1</v>
      </c>
      <c r="D3712" s="26">
        <v>2814.5</v>
      </c>
      <c r="E3712" s="28">
        <v>2E-3</v>
      </c>
      <c r="F3712" s="28">
        <v>2799.5448714496133</v>
      </c>
    </row>
    <row r="3713" spans="1:6">
      <c r="A3713" s="20">
        <v>0.5901967592592593</v>
      </c>
      <c r="B3713" s="21">
        <v>2814.5</v>
      </c>
      <c r="C3713" s="16">
        <v>1</v>
      </c>
      <c r="D3713" s="26">
        <v>2814.5</v>
      </c>
      <c r="E3713" s="28">
        <v>2E-3</v>
      </c>
      <c r="F3713" s="28">
        <v>2799.574781706714</v>
      </c>
    </row>
    <row r="3714" spans="1:6">
      <c r="A3714" s="20">
        <v>0.59021990740740737</v>
      </c>
      <c r="B3714" s="21">
        <v>2815</v>
      </c>
      <c r="C3714" s="16">
        <v>1</v>
      </c>
      <c r="D3714" s="26">
        <v>2815</v>
      </c>
      <c r="E3714" s="28">
        <v>2E-3</v>
      </c>
      <c r="F3714" s="28">
        <v>2799.6056321433007</v>
      </c>
    </row>
    <row r="3715" spans="1:6">
      <c r="A3715" s="20">
        <v>0.59023148148148152</v>
      </c>
      <c r="B3715" s="21">
        <v>2815</v>
      </c>
      <c r="C3715" s="16">
        <v>1</v>
      </c>
      <c r="D3715" s="26">
        <v>2815</v>
      </c>
      <c r="E3715" s="28">
        <v>2E-3</v>
      </c>
      <c r="F3715" s="28">
        <v>2799.6364208790142</v>
      </c>
    </row>
    <row r="3716" spans="1:6">
      <c r="A3716" s="20">
        <v>0.59026620370370375</v>
      </c>
      <c r="B3716" s="21">
        <v>2814.5</v>
      </c>
      <c r="C3716" s="16">
        <v>1</v>
      </c>
      <c r="D3716" s="26">
        <v>2815</v>
      </c>
      <c r="E3716" s="28">
        <v>2E-3</v>
      </c>
      <c r="F3716" s="28">
        <v>2799.6671480372561</v>
      </c>
    </row>
    <row r="3717" spans="1:6">
      <c r="A3717" s="20">
        <v>0.59028935185185183</v>
      </c>
      <c r="B3717" s="21">
        <v>2813</v>
      </c>
      <c r="C3717" s="16">
        <v>1</v>
      </c>
      <c r="D3717" s="26">
        <v>2815</v>
      </c>
      <c r="E3717" s="28">
        <v>2E-3</v>
      </c>
      <c r="F3717" s="28">
        <v>2799.6978137411816</v>
      </c>
    </row>
    <row r="3718" spans="1:6">
      <c r="A3718" s="20">
        <v>0.59031250000000002</v>
      </c>
      <c r="B3718" s="21">
        <v>2812</v>
      </c>
      <c r="C3718" s="16">
        <v>1</v>
      </c>
      <c r="D3718" s="26">
        <v>2815</v>
      </c>
      <c r="E3718" s="28">
        <v>2E-3</v>
      </c>
      <c r="F3718" s="28">
        <v>2799.7284181136993</v>
      </c>
    </row>
    <row r="3719" spans="1:6">
      <c r="A3719" s="20">
        <v>0.5903356481481481</v>
      </c>
      <c r="B3719" s="21">
        <v>2812</v>
      </c>
      <c r="C3719" s="16">
        <v>1</v>
      </c>
      <c r="D3719" s="26">
        <v>2815</v>
      </c>
      <c r="E3719" s="28">
        <v>2E-3</v>
      </c>
      <c r="F3719" s="28">
        <v>2799.7589612774718</v>
      </c>
    </row>
    <row r="3720" spans="1:6">
      <c r="A3720" s="20">
        <v>0.59035879629629628</v>
      </c>
      <c r="B3720" s="21">
        <v>2812.5</v>
      </c>
      <c r="C3720" s="16">
        <v>1</v>
      </c>
      <c r="D3720" s="26">
        <v>2815</v>
      </c>
      <c r="E3720" s="28">
        <v>2E-3</v>
      </c>
      <c r="F3720" s="28">
        <v>2799.7894433549168</v>
      </c>
    </row>
    <row r="3721" spans="1:6">
      <c r="A3721" s="20">
        <v>0.59038194444444447</v>
      </c>
      <c r="B3721" s="21">
        <v>2812.5</v>
      </c>
      <c r="C3721" s="16">
        <v>1</v>
      </c>
      <c r="D3721" s="26">
        <v>2815</v>
      </c>
      <c r="E3721" s="28">
        <v>2E-3</v>
      </c>
      <c r="F3721" s="28">
        <v>2799.819864468207</v>
      </c>
    </row>
    <row r="3722" spans="1:6">
      <c r="A3722" s="20">
        <v>0.59040509259259255</v>
      </c>
      <c r="B3722" s="21">
        <v>2812.5</v>
      </c>
      <c r="C3722" s="16">
        <v>1</v>
      </c>
      <c r="D3722" s="26">
        <v>2815</v>
      </c>
      <c r="E3722" s="28">
        <v>2E-3</v>
      </c>
      <c r="F3722" s="28">
        <v>2799.8502247392707</v>
      </c>
    </row>
    <row r="3723" spans="1:6">
      <c r="A3723" s="20">
        <v>0.59042824074074074</v>
      </c>
      <c r="B3723" s="21">
        <v>2812</v>
      </c>
      <c r="C3723" s="16">
        <v>1</v>
      </c>
      <c r="D3723" s="26">
        <v>2815</v>
      </c>
      <c r="E3723" s="28">
        <v>2E-3</v>
      </c>
      <c r="F3723" s="28">
        <v>2799.880524289792</v>
      </c>
    </row>
    <row r="3724" spans="1:6">
      <c r="A3724" s="20">
        <v>0.59043981481481478</v>
      </c>
      <c r="B3724" s="21">
        <v>2812</v>
      </c>
      <c r="C3724" s="16">
        <v>1</v>
      </c>
      <c r="D3724" s="26">
        <v>2815</v>
      </c>
      <c r="E3724" s="28">
        <v>2E-3</v>
      </c>
      <c r="F3724" s="28">
        <v>2799.9107632412124</v>
      </c>
    </row>
    <row r="3725" spans="1:6">
      <c r="A3725" s="20">
        <v>0.59047453703703701</v>
      </c>
      <c r="B3725" s="21">
        <v>2812.5</v>
      </c>
      <c r="C3725" s="16">
        <v>1</v>
      </c>
      <c r="D3725" s="26">
        <v>2815</v>
      </c>
      <c r="E3725" s="28">
        <v>2E-3</v>
      </c>
      <c r="F3725" s="28">
        <v>2799.9409417147299</v>
      </c>
    </row>
    <row r="3726" spans="1:6">
      <c r="A3726" s="20">
        <v>0.59048611111111116</v>
      </c>
      <c r="B3726" s="21">
        <v>2812.5</v>
      </c>
      <c r="C3726" s="16">
        <v>1</v>
      </c>
      <c r="D3726" s="26">
        <v>2815</v>
      </c>
      <c r="E3726" s="28">
        <v>2E-3</v>
      </c>
      <c r="F3726" s="28">
        <v>2799.9710598313004</v>
      </c>
    </row>
    <row r="3727" spans="1:6">
      <c r="A3727" s="20">
        <v>0.59050925925925923</v>
      </c>
      <c r="B3727" s="21">
        <v>2812.5</v>
      </c>
      <c r="C3727" s="16">
        <v>1</v>
      </c>
      <c r="D3727" s="26">
        <v>2815</v>
      </c>
      <c r="E3727" s="28">
        <v>2E-3</v>
      </c>
      <c r="F3727" s="28">
        <v>2800.001117711638</v>
      </c>
    </row>
    <row r="3728" spans="1:6">
      <c r="A3728" s="20">
        <v>0.59053240740740742</v>
      </c>
      <c r="B3728" s="21">
        <v>2813</v>
      </c>
      <c r="C3728" s="16">
        <v>1</v>
      </c>
      <c r="D3728" s="26">
        <v>2815</v>
      </c>
      <c r="E3728" s="28">
        <v>2E-3</v>
      </c>
      <c r="F3728" s="28">
        <v>2800.0311154762148</v>
      </c>
    </row>
    <row r="3729" spans="1:6">
      <c r="A3729" s="20">
        <v>0.59056712962962965</v>
      </c>
      <c r="B3729" s="21">
        <v>2812.5</v>
      </c>
      <c r="C3729" s="16">
        <v>1</v>
      </c>
      <c r="D3729" s="26">
        <v>2815</v>
      </c>
      <c r="E3729" s="28">
        <v>2E-3</v>
      </c>
      <c r="F3729" s="28">
        <v>2800.0610532452624</v>
      </c>
    </row>
    <row r="3730" spans="1:6">
      <c r="A3730" s="20">
        <v>0.59057870370370369</v>
      </c>
      <c r="B3730" s="21">
        <v>2813</v>
      </c>
      <c r="C3730" s="16">
        <v>1</v>
      </c>
      <c r="D3730" s="26">
        <v>2815</v>
      </c>
      <c r="E3730" s="28">
        <v>2E-3</v>
      </c>
      <c r="F3730" s="28">
        <v>2800.0909311387718</v>
      </c>
    </row>
    <row r="3731" spans="1:6">
      <c r="A3731" s="20">
        <v>0.59061342592592592</v>
      </c>
      <c r="B3731" s="21">
        <v>2813</v>
      </c>
      <c r="C3731" s="16">
        <v>1</v>
      </c>
      <c r="D3731" s="26">
        <v>2815</v>
      </c>
      <c r="E3731" s="28">
        <v>2E-3</v>
      </c>
      <c r="F3731" s="28">
        <v>2800.1207492764943</v>
      </c>
    </row>
    <row r="3732" spans="1:6">
      <c r="A3732" s="20">
        <v>0.59063657407407411</v>
      </c>
      <c r="B3732" s="21">
        <v>2813</v>
      </c>
      <c r="C3732" s="16">
        <v>1</v>
      </c>
      <c r="D3732" s="26">
        <v>2815</v>
      </c>
      <c r="E3732" s="28">
        <v>2E-3</v>
      </c>
      <c r="F3732" s="28">
        <v>2800.1505077779411</v>
      </c>
    </row>
    <row r="3733" spans="1:6">
      <c r="A3733" s="20">
        <v>0.59065972222222218</v>
      </c>
      <c r="B3733" s="21">
        <v>2812.5</v>
      </c>
      <c r="C3733" s="16">
        <v>1</v>
      </c>
      <c r="D3733" s="26">
        <v>2815</v>
      </c>
      <c r="E3733" s="28">
        <v>2E-3</v>
      </c>
      <c r="F3733" s="28">
        <v>2800.1802067623853</v>
      </c>
    </row>
    <row r="3734" spans="1:6">
      <c r="A3734" s="20">
        <v>0.59068287037037037</v>
      </c>
      <c r="B3734" s="21">
        <v>2812</v>
      </c>
      <c r="C3734" s="16">
        <v>1</v>
      </c>
      <c r="D3734" s="26">
        <v>2815</v>
      </c>
      <c r="E3734" s="28">
        <v>2E-3</v>
      </c>
      <c r="F3734" s="28">
        <v>2800.2098463488605</v>
      </c>
    </row>
    <row r="3735" spans="1:6">
      <c r="A3735" s="20">
        <v>0.59070601851851856</v>
      </c>
      <c r="B3735" s="21">
        <v>2812.5</v>
      </c>
      <c r="C3735" s="16">
        <v>1</v>
      </c>
      <c r="D3735" s="26">
        <v>2815</v>
      </c>
      <c r="E3735" s="28">
        <v>2E-3</v>
      </c>
      <c r="F3735" s="28">
        <v>2800.2394266561628</v>
      </c>
    </row>
    <row r="3736" spans="1:6">
      <c r="A3736" s="20">
        <v>0.59072916666666664</v>
      </c>
      <c r="B3736" s="21">
        <v>2811.5</v>
      </c>
      <c r="C3736" s="16">
        <v>1</v>
      </c>
      <c r="D3736" s="26">
        <v>2815</v>
      </c>
      <c r="E3736" s="28">
        <v>2E-3</v>
      </c>
      <c r="F3736" s="28">
        <v>2800.2689478028506</v>
      </c>
    </row>
    <row r="3737" spans="1:6">
      <c r="A3737" s="20">
        <v>0.59075231481481483</v>
      </c>
      <c r="B3737" s="21">
        <v>2812</v>
      </c>
      <c r="C3737" s="16">
        <v>1</v>
      </c>
      <c r="D3737" s="26">
        <v>2815</v>
      </c>
      <c r="E3737" s="28">
        <v>2E-3</v>
      </c>
      <c r="F3737" s="28">
        <v>2800.2984099072451</v>
      </c>
    </row>
    <row r="3738" spans="1:6">
      <c r="A3738" s="20">
        <v>0.59077546296296302</v>
      </c>
      <c r="B3738" s="21">
        <v>2812</v>
      </c>
      <c r="C3738" s="16">
        <v>1</v>
      </c>
      <c r="D3738" s="26">
        <v>2815</v>
      </c>
      <c r="E3738" s="28">
        <v>2E-3</v>
      </c>
      <c r="F3738" s="28">
        <v>2800.3278130874305</v>
      </c>
    </row>
    <row r="3739" spans="1:6">
      <c r="A3739" s="20">
        <v>0.59079861111111109</v>
      </c>
      <c r="B3739" s="21">
        <v>2813</v>
      </c>
      <c r="C3739" s="16">
        <v>1</v>
      </c>
      <c r="D3739" s="26">
        <v>2815</v>
      </c>
      <c r="E3739" s="28">
        <v>2E-3</v>
      </c>
      <c r="F3739" s="28">
        <v>2800.3571574612556</v>
      </c>
    </row>
    <row r="3740" spans="1:6">
      <c r="A3740" s="20">
        <v>0.59082175925925928</v>
      </c>
      <c r="B3740" s="21">
        <v>2813.5</v>
      </c>
      <c r="C3740" s="16">
        <v>1</v>
      </c>
      <c r="D3740" s="26">
        <v>2815</v>
      </c>
      <c r="E3740" s="28">
        <v>2E-3</v>
      </c>
      <c r="F3740" s="28">
        <v>2800.386443146333</v>
      </c>
    </row>
    <row r="3741" spans="1:6">
      <c r="A3741" s="20">
        <v>0.59084490740740736</v>
      </c>
      <c r="B3741" s="21">
        <v>2813.5</v>
      </c>
      <c r="C3741" s="16">
        <v>1</v>
      </c>
      <c r="D3741" s="26">
        <v>2815</v>
      </c>
      <c r="E3741" s="28">
        <v>2E-3</v>
      </c>
      <c r="F3741" s="28">
        <v>2800.4156702600403</v>
      </c>
    </row>
    <row r="3742" spans="1:6">
      <c r="A3742" s="20">
        <v>0.59085648148148151</v>
      </c>
      <c r="B3742" s="21">
        <v>2813.5</v>
      </c>
      <c r="C3742" s="16">
        <v>1</v>
      </c>
      <c r="D3742" s="26">
        <v>2815</v>
      </c>
      <c r="E3742" s="28">
        <v>2E-3</v>
      </c>
      <c r="F3742" s="28">
        <v>2800.4448389195204</v>
      </c>
    </row>
    <row r="3743" spans="1:6">
      <c r="A3743" s="20">
        <v>0.59089120370370374</v>
      </c>
      <c r="B3743" s="21">
        <v>2814</v>
      </c>
      <c r="C3743" s="16">
        <v>1</v>
      </c>
      <c r="D3743" s="26">
        <v>2815</v>
      </c>
      <c r="E3743" s="28">
        <v>2E-3</v>
      </c>
      <c r="F3743" s="28">
        <v>2800.4739492416816</v>
      </c>
    </row>
    <row r="3744" spans="1:6">
      <c r="A3744" s="20">
        <v>0.59091435185185182</v>
      </c>
      <c r="B3744" s="21">
        <v>2814.5</v>
      </c>
      <c r="C3744" s="16">
        <v>1</v>
      </c>
      <c r="D3744" s="26">
        <v>2815</v>
      </c>
      <c r="E3744" s="28">
        <v>2E-3</v>
      </c>
      <c r="F3744" s="28">
        <v>2800.5030013431983</v>
      </c>
    </row>
    <row r="3745" spans="1:6">
      <c r="A3745" s="20">
        <v>0.59092592592592597</v>
      </c>
      <c r="B3745" s="21">
        <v>2813.5</v>
      </c>
      <c r="C3745" s="16">
        <v>1</v>
      </c>
      <c r="D3745" s="26">
        <v>2815</v>
      </c>
      <c r="E3745" s="28">
        <v>2E-3</v>
      </c>
      <c r="F3745" s="28">
        <v>2800.5319953405119</v>
      </c>
    </row>
    <row r="3746" spans="1:6">
      <c r="A3746" s="20">
        <v>0.59094907407407404</v>
      </c>
      <c r="B3746" s="21">
        <v>2813.5</v>
      </c>
      <c r="C3746" s="16">
        <v>1</v>
      </c>
      <c r="D3746" s="26">
        <v>2815</v>
      </c>
      <c r="E3746" s="28">
        <v>2E-3</v>
      </c>
      <c r="F3746" s="28">
        <v>2800.5609313498308</v>
      </c>
    </row>
    <row r="3747" spans="1:6">
      <c r="A3747" s="20">
        <v>0.59098379629629627</v>
      </c>
      <c r="B3747" s="21">
        <v>2813.5</v>
      </c>
      <c r="C3747" s="16">
        <v>1</v>
      </c>
      <c r="D3747" s="26">
        <v>2815</v>
      </c>
      <c r="E3747" s="28">
        <v>2E-3</v>
      </c>
      <c r="F3747" s="28">
        <v>2800.5898094871309</v>
      </c>
    </row>
    <row r="3748" spans="1:6">
      <c r="A3748" s="20">
        <v>0.59100694444444446</v>
      </c>
      <c r="B3748" s="21">
        <v>2813.5</v>
      </c>
      <c r="C3748" s="16">
        <v>1</v>
      </c>
      <c r="D3748" s="26">
        <v>2815</v>
      </c>
      <c r="E3748" s="28">
        <v>2E-3</v>
      </c>
      <c r="F3748" s="28">
        <v>2800.6186298681564</v>
      </c>
    </row>
    <row r="3749" spans="1:6">
      <c r="A3749" s="20">
        <v>0.59103009259259254</v>
      </c>
      <c r="B3749" s="21">
        <v>2811.5</v>
      </c>
      <c r="C3749" s="16">
        <v>1</v>
      </c>
      <c r="D3749" s="26">
        <v>2815</v>
      </c>
      <c r="E3749" s="28">
        <v>2E-3</v>
      </c>
      <c r="F3749" s="28">
        <v>2800.64739260842</v>
      </c>
    </row>
    <row r="3750" spans="1:6">
      <c r="A3750" s="20">
        <v>0.59105324074074073</v>
      </c>
      <c r="B3750" s="21">
        <v>2812</v>
      </c>
      <c r="C3750" s="16">
        <v>1</v>
      </c>
      <c r="D3750" s="26">
        <v>2815</v>
      </c>
      <c r="E3750" s="28">
        <v>2E-3</v>
      </c>
      <c r="F3750" s="28">
        <v>2800.6760978232032</v>
      </c>
    </row>
    <row r="3751" spans="1:6">
      <c r="A3751" s="20">
        <v>0.59107638888888892</v>
      </c>
      <c r="B3751" s="21">
        <v>2812</v>
      </c>
      <c r="C3751" s="16">
        <v>1</v>
      </c>
      <c r="D3751" s="26">
        <v>2815</v>
      </c>
      <c r="E3751" s="28">
        <v>2E-3</v>
      </c>
      <c r="F3751" s="28">
        <v>2800.7047456275568</v>
      </c>
    </row>
    <row r="3752" spans="1:6">
      <c r="A3752" s="20">
        <v>0.59109953703703699</v>
      </c>
      <c r="B3752" s="21">
        <v>2812</v>
      </c>
      <c r="C3752" s="16">
        <v>1</v>
      </c>
      <c r="D3752" s="26">
        <v>2815</v>
      </c>
      <c r="E3752" s="28">
        <v>2E-3</v>
      </c>
      <c r="F3752" s="28">
        <v>2800.7333361363017</v>
      </c>
    </row>
    <row r="3753" spans="1:6">
      <c r="A3753" s="20">
        <v>0.59112268518518518</v>
      </c>
      <c r="B3753" s="21">
        <v>2812</v>
      </c>
      <c r="C3753" s="16">
        <v>1</v>
      </c>
      <c r="D3753" s="26">
        <v>2815</v>
      </c>
      <c r="E3753" s="28">
        <v>2E-3</v>
      </c>
      <c r="F3753" s="28">
        <v>2800.7618694640291</v>
      </c>
    </row>
    <row r="3754" spans="1:6">
      <c r="A3754" s="20">
        <v>0.59114583333333337</v>
      </c>
      <c r="B3754" s="21">
        <v>2811.5</v>
      </c>
      <c r="C3754" s="16">
        <v>1</v>
      </c>
      <c r="D3754" s="26">
        <v>2815</v>
      </c>
      <c r="E3754" s="28">
        <v>2E-3</v>
      </c>
      <c r="F3754" s="28">
        <v>2800.7903457251009</v>
      </c>
    </row>
    <row r="3755" spans="1:6">
      <c r="A3755" s="20">
        <v>0.59116898148148145</v>
      </c>
      <c r="B3755" s="21">
        <v>2812.5</v>
      </c>
      <c r="C3755" s="16">
        <v>1</v>
      </c>
      <c r="D3755" s="26">
        <v>2815</v>
      </c>
      <c r="E3755" s="28">
        <v>2E-3</v>
      </c>
      <c r="F3755" s="28">
        <v>2800.8187650336508</v>
      </c>
    </row>
    <row r="3756" spans="1:6">
      <c r="A3756" s="20">
        <v>0.59119212962962964</v>
      </c>
      <c r="B3756" s="21">
        <v>2812</v>
      </c>
      <c r="C3756" s="16">
        <v>1</v>
      </c>
      <c r="D3756" s="26">
        <v>2815</v>
      </c>
      <c r="E3756" s="28">
        <v>2E-3</v>
      </c>
      <c r="F3756" s="28">
        <v>2800.8471275035836</v>
      </c>
    </row>
    <row r="3757" spans="1:6">
      <c r="A3757" s="20">
        <v>0.59121527777777783</v>
      </c>
      <c r="B3757" s="21">
        <v>2812</v>
      </c>
      <c r="C3757" s="16">
        <v>1</v>
      </c>
      <c r="D3757" s="26">
        <v>2815</v>
      </c>
      <c r="E3757" s="28">
        <v>2E-3</v>
      </c>
      <c r="F3757" s="28">
        <v>2800.8754332485764</v>
      </c>
    </row>
    <row r="3758" spans="1:6">
      <c r="A3758" s="20">
        <v>0.5912384259259259</v>
      </c>
      <c r="B3758" s="21">
        <v>2811.5</v>
      </c>
      <c r="C3758" s="16">
        <v>1</v>
      </c>
      <c r="D3758" s="26">
        <v>2815</v>
      </c>
      <c r="E3758" s="28">
        <v>2E-3</v>
      </c>
      <c r="F3758" s="28">
        <v>2800.9036823820793</v>
      </c>
    </row>
    <row r="3759" spans="1:6">
      <c r="A3759" s="20">
        <v>0.59127314814814813</v>
      </c>
      <c r="B3759" s="21">
        <v>2812</v>
      </c>
      <c r="C3759" s="16">
        <v>1</v>
      </c>
      <c r="D3759" s="26">
        <v>2815</v>
      </c>
      <c r="E3759" s="28">
        <v>2E-3</v>
      </c>
      <c r="F3759" s="28">
        <v>2800.9318750173152</v>
      </c>
    </row>
    <row r="3760" spans="1:6">
      <c r="A3760" s="20">
        <v>0.59130787037037036</v>
      </c>
      <c r="B3760" s="21">
        <v>2812</v>
      </c>
      <c r="C3760" s="16">
        <v>1</v>
      </c>
      <c r="D3760" s="26">
        <v>2815</v>
      </c>
      <c r="E3760" s="28">
        <v>2E-3</v>
      </c>
      <c r="F3760" s="28">
        <v>2800.9600112672806</v>
      </c>
    </row>
    <row r="3761" spans="1:6">
      <c r="A3761" s="20">
        <v>0.59133101851851855</v>
      </c>
      <c r="B3761" s="21">
        <v>2812.5</v>
      </c>
      <c r="C3761" s="16">
        <v>1</v>
      </c>
      <c r="D3761" s="26">
        <v>2815</v>
      </c>
      <c r="E3761" s="28">
        <v>2E-3</v>
      </c>
      <c r="F3761" s="28">
        <v>2800.9880912447461</v>
      </c>
    </row>
    <row r="3762" spans="1:6">
      <c r="A3762" s="20">
        <v>0.59135416666666663</v>
      </c>
      <c r="B3762" s="21">
        <v>2812.5</v>
      </c>
      <c r="C3762" s="16">
        <v>1</v>
      </c>
      <c r="D3762" s="26">
        <v>2815</v>
      </c>
      <c r="E3762" s="28">
        <v>2E-3</v>
      </c>
      <c r="F3762" s="28">
        <v>2801.0161150622566</v>
      </c>
    </row>
    <row r="3763" spans="1:6">
      <c r="A3763" s="20">
        <v>0.59137731481481481</v>
      </c>
      <c r="B3763" s="21">
        <v>2812.5</v>
      </c>
      <c r="C3763" s="16">
        <v>1</v>
      </c>
      <c r="D3763" s="26">
        <v>2815</v>
      </c>
      <c r="E3763" s="28">
        <v>2E-3</v>
      </c>
      <c r="F3763" s="28">
        <v>2801.0440828321321</v>
      </c>
    </row>
    <row r="3764" spans="1:6">
      <c r="A3764" s="20">
        <v>0.591400462962963</v>
      </c>
      <c r="B3764" s="21">
        <v>2812.5</v>
      </c>
      <c r="C3764" s="16">
        <v>1</v>
      </c>
      <c r="D3764" s="26">
        <v>2815</v>
      </c>
      <c r="E3764" s="28">
        <v>2E-3</v>
      </c>
      <c r="F3764" s="28">
        <v>2801.0719946664676</v>
      </c>
    </row>
    <row r="3765" spans="1:6">
      <c r="A3765" s="20">
        <v>0.59142361111111108</v>
      </c>
      <c r="B3765" s="21">
        <v>2812.5</v>
      </c>
      <c r="C3765" s="16">
        <v>1</v>
      </c>
      <c r="D3765" s="26">
        <v>2815</v>
      </c>
      <c r="E3765" s="28">
        <v>2E-3</v>
      </c>
      <c r="F3765" s="28">
        <v>2801.0998506771348</v>
      </c>
    </row>
    <row r="3766" spans="1:6">
      <c r="A3766" s="20">
        <v>0.59143518518518523</v>
      </c>
      <c r="B3766" s="21">
        <v>2811</v>
      </c>
      <c r="C3766" s="16">
        <v>1</v>
      </c>
      <c r="D3766" s="26">
        <v>2815</v>
      </c>
      <c r="E3766" s="28">
        <v>2E-3</v>
      </c>
      <c r="F3766" s="28">
        <v>2801.1276509757804</v>
      </c>
    </row>
    <row r="3767" spans="1:6">
      <c r="A3767" s="20">
        <v>0.59146990740740746</v>
      </c>
      <c r="B3767" s="21">
        <v>2810.5</v>
      </c>
      <c r="C3767" s="16">
        <v>1</v>
      </c>
      <c r="D3767" s="26">
        <v>2815</v>
      </c>
      <c r="E3767" s="28">
        <v>2E-3</v>
      </c>
      <c r="F3767" s="28">
        <v>2801.1553956738289</v>
      </c>
    </row>
    <row r="3768" spans="1:6">
      <c r="A3768" s="20">
        <v>0.59149305555555554</v>
      </c>
      <c r="B3768" s="21">
        <v>2811</v>
      </c>
      <c r="C3768" s="16">
        <v>1</v>
      </c>
      <c r="D3768" s="26">
        <v>2815</v>
      </c>
      <c r="E3768" s="28">
        <v>2E-3</v>
      </c>
      <c r="F3768" s="28">
        <v>2801.1830848824811</v>
      </c>
    </row>
    <row r="3769" spans="1:6">
      <c r="A3769" s="20">
        <v>0.59151620370370372</v>
      </c>
      <c r="B3769" s="21">
        <v>2811</v>
      </c>
      <c r="C3769" s="16">
        <v>1</v>
      </c>
      <c r="D3769" s="26">
        <v>2815</v>
      </c>
      <c r="E3769" s="28">
        <v>2E-3</v>
      </c>
      <c r="F3769" s="28">
        <v>2801.2107187127162</v>
      </c>
    </row>
    <row r="3770" spans="1:6">
      <c r="A3770" s="20">
        <v>0.5915393518518518</v>
      </c>
      <c r="B3770" s="21">
        <v>2811</v>
      </c>
      <c r="C3770" s="16">
        <v>1</v>
      </c>
      <c r="D3770" s="26">
        <v>2815</v>
      </c>
      <c r="E3770" s="28">
        <v>2E-3</v>
      </c>
      <c r="F3770" s="28">
        <v>2801.2382972752907</v>
      </c>
    </row>
    <row r="3771" spans="1:6">
      <c r="A3771" s="20">
        <v>0.59156249999999999</v>
      </c>
      <c r="B3771" s="21">
        <v>2806</v>
      </c>
      <c r="C3771" s="16">
        <v>1</v>
      </c>
      <c r="D3771" s="26">
        <v>2815</v>
      </c>
      <c r="E3771" s="28">
        <v>2E-3</v>
      </c>
      <c r="F3771" s="28">
        <v>2801.26582068074</v>
      </c>
    </row>
    <row r="3772" spans="1:6">
      <c r="A3772" s="20">
        <v>0.59158564814814818</v>
      </c>
      <c r="B3772" s="21">
        <v>2806.5</v>
      </c>
      <c r="C3772" s="16">
        <v>1</v>
      </c>
      <c r="D3772" s="26">
        <v>2815</v>
      </c>
      <c r="E3772" s="28">
        <v>2E-3</v>
      </c>
      <c r="F3772" s="28">
        <v>2801.2932890393786</v>
      </c>
    </row>
    <row r="3773" spans="1:6">
      <c r="A3773" s="20">
        <v>0.59160879629629626</v>
      </c>
      <c r="B3773" s="21">
        <v>2806</v>
      </c>
      <c r="C3773" s="16">
        <v>1</v>
      </c>
      <c r="D3773" s="26">
        <v>2815</v>
      </c>
      <c r="E3773" s="28">
        <v>2E-3</v>
      </c>
      <c r="F3773" s="28">
        <v>2801.3207024612998</v>
      </c>
    </row>
    <row r="3774" spans="1:6">
      <c r="A3774" s="20">
        <v>0.59163194444444445</v>
      </c>
      <c r="B3774" s="21">
        <v>2806</v>
      </c>
      <c r="C3774" s="16">
        <v>1</v>
      </c>
      <c r="D3774" s="26">
        <v>2815</v>
      </c>
      <c r="E3774" s="28">
        <v>2E-3</v>
      </c>
      <c r="F3774" s="28">
        <v>2801.348061056377</v>
      </c>
    </row>
    <row r="3775" spans="1:6">
      <c r="A3775" s="20">
        <v>0.59166666666666667</v>
      </c>
      <c r="B3775" s="21">
        <v>2805</v>
      </c>
      <c r="C3775" s="16">
        <v>1</v>
      </c>
      <c r="D3775" s="26">
        <v>2815</v>
      </c>
      <c r="E3775" s="28">
        <v>2E-3</v>
      </c>
      <c r="F3775" s="28">
        <v>2801.3753649342643</v>
      </c>
    </row>
    <row r="3776" spans="1:6">
      <c r="A3776" s="20">
        <v>0.59168981481481486</v>
      </c>
      <c r="B3776" s="21">
        <v>2806.5</v>
      </c>
      <c r="C3776" s="16">
        <v>1</v>
      </c>
      <c r="D3776" s="26">
        <v>2815</v>
      </c>
      <c r="E3776" s="28">
        <v>2E-3</v>
      </c>
      <c r="F3776" s="28">
        <v>2801.4026142043958</v>
      </c>
    </row>
    <row r="3777" spans="1:6">
      <c r="A3777" s="20">
        <v>0.59172453703703709</v>
      </c>
      <c r="B3777" s="21">
        <v>2806</v>
      </c>
      <c r="C3777" s="16">
        <v>1</v>
      </c>
      <c r="D3777" s="26">
        <v>2815</v>
      </c>
      <c r="E3777" s="28">
        <v>2E-3</v>
      </c>
      <c r="F3777" s="28">
        <v>2801.4298089759868</v>
      </c>
    </row>
    <row r="3778" spans="1:6">
      <c r="A3778" s="20">
        <v>0.59174768518518517</v>
      </c>
      <c r="B3778" s="21">
        <v>2806</v>
      </c>
      <c r="C3778" s="16">
        <v>1</v>
      </c>
      <c r="D3778" s="26">
        <v>2815</v>
      </c>
      <c r="E3778" s="28">
        <v>2E-3</v>
      </c>
      <c r="F3778" s="28">
        <v>2801.4569493580348</v>
      </c>
    </row>
    <row r="3779" spans="1:6">
      <c r="A3779" s="20">
        <v>0.59177083333333336</v>
      </c>
      <c r="B3779" s="21">
        <v>2804.5</v>
      </c>
      <c r="C3779" s="16">
        <v>1</v>
      </c>
      <c r="D3779" s="26">
        <v>2815</v>
      </c>
      <c r="E3779" s="28">
        <v>2E-3</v>
      </c>
      <c r="F3779" s="28">
        <v>2801.4840354593189</v>
      </c>
    </row>
    <row r="3780" spans="1:6">
      <c r="A3780" s="20">
        <v>0.5917824074074074</v>
      </c>
      <c r="B3780" s="21">
        <v>2805.5</v>
      </c>
      <c r="C3780" s="16">
        <v>1</v>
      </c>
      <c r="D3780" s="26">
        <v>2815</v>
      </c>
      <c r="E3780" s="28">
        <v>2E-3</v>
      </c>
      <c r="F3780" s="28">
        <v>2801.5110673884001</v>
      </c>
    </row>
    <row r="3781" spans="1:6">
      <c r="A3781" s="20">
        <v>0.59181712962962962</v>
      </c>
      <c r="B3781" s="21">
        <v>2805</v>
      </c>
      <c r="C3781" s="16">
        <v>1</v>
      </c>
      <c r="D3781" s="26">
        <v>2815</v>
      </c>
      <c r="E3781" s="28">
        <v>2E-3</v>
      </c>
      <c r="F3781" s="28">
        <v>2801.5380452536233</v>
      </c>
    </row>
    <row r="3782" spans="1:6">
      <c r="A3782" s="20">
        <v>0.59184027777777781</v>
      </c>
      <c r="B3782" s="21">
        <v>2806</v>
      </c>
      <c r="C3782" s="16">
        <v>1</v>
      </c>
      <c r="D3782" s="26">
        <v>2815</v>
      </c>
      <c r="E3782" s="28">
        <v>2E-3</v>
      </c>
      <c r="F3782" s="28">
        <v>2801.5649691631161</v>
      </c>
    </row>
    <row r="3783" spans="1:6">
      <c r="A3783" s="20">
        <v>0.59186342592592589</v>
      </c>
      <c r="B3783" s="21">
        <v>2806.5</v>
      </c>
      <c r="C3783" s="16">
        <v>1</v>
      </c>
      <c r="D3783" s="26">
        <v>2815</v>
      </c>
      <c r="E3783" s="28">
        <v>2E-3</v>
      </c>
      <c r="F3783" s="28">
        <v>2801.59183922479</v>
      </c>
    </row>
    <row r="3784" spans="1:6">
      <c r="A3784" s="20">
        <v>0.59188657407407408</v>
      </c>
      <c r="B3784" s="21">
        <v>2806.5</v>
      </c>
      <c r="C3784" s="16">
        <v>1</v>
      </c>
      <c r="D3784" s="26">
        <v>2815</v>
      </c>
      <c r="E3784" s="28">
        <v>2E-3</v>
      </c>
      <c r="F3784" s="28">
        <v>2801.6186555463405</v>
      </c>
    </row>
    <row r="3785" spans="1:6">
      <c r="A3785" s="20">
        <v>0.59190972222222227</v>
      </c>
      <c r="B3785" s="21">
        <v>2806.5</v>
      </c>
      <c r="C3785" s="16">
        <v>1</v>
      </c>
      <c r="D3785" s="26">
        <v>2815</v>
      </c>
      <c r="E3785" s="28">
        <v>2E-3</v>
      </c>
      <c r="F3785" s="28">
        <v>2801.6454182352477</v>
      </c>
    </row>
    <row r="3786" spans="1:6">
      <c r="A3786" s="20">
        <v>0.59193287037037035</v>
      </c>
      <c r="B3786" s="21">
        <v>2807</v>
      </c>
      <c r="C3786" s="16">
        <v>1</v>
      </c>
      <c r="D3786" s="26">
        <v>2815</v>
      </c>
      <c r="E3786" s="28">
        <v>2E-3</v>
      </c>
      <c r="F3786" s="28">
        <v>2801.6721273987773</v>
      </c>
    </row>
    <row r="3787" spans="1:6">
      <c r="A3787" s="20">
        <v>0.59195601851851853</v>
      </c>
      <c r="B3787" s="21">
        <v>2807</v>
      </c>
      <c r="C3787" s="16">
        <v>1</v>
      </c>
      <c r="D3787" s="26">
        <v>2815</v>
      </c>
      <c r="E3787" s="28">
        <v>2E-3</v>
      </c>
      <c r="F3787" s="28">
        <v>2801.6987831439797</v>
      </c>
    </row>
    <row r="3788" spans="1:6">
      <c r="A3788" s="20">
        <v>0.59197916666666661</v>
      </c>
      <c r="B3788" s="21">
        <v>2806.5</v>
      </c>
      <c r="C3788" s="16">
        <v>1</v>
      </c>
      <c r="D3788" s="26">
        <v>2815</v>
      </c>
      <c r="E3788" s="28">
        <v>2E-3</v>
      </c>
      <c r="F3788" s="28">
        <v>2801.7253855776917</v>
      </c>
    </row>
    <row r="3789" spans="1:6">
      <c r="A3789" s="20">
        <v>0.5920023148148148</v>
      </c>
      <c r="B3789" s="21">
        <v>2807</v>
      </c>
      <c r="C3789" s="16">
        <v>1</v>
      </c>
      <c r="D3789" s="26">
        <v>2815</v>
      </c>
      <c r="E3789" s="28">
        <v>2E-3</v>
      </c>
      <c r="F3789" s="28">
        <v>2801.7519348065362</v>
      </c>
    </row>
    <row r="3790" spans="1:6">
      <c r="A3790" s="20">
        <v>0.59202546296296299</v>
      </c>
      <c r="B3790" s="21">
        <v>2807</v>
      </c>
      <c r="C3790" s="16">
        <v>1</v>
      </c>
      <c r="D3790" s="26">
        <v>2815</v>
      </c>
      <c r="E3790" s="28">
        <v>2E-3</v>
      </c>
      <c r="F3790" s="28">
        <v>2801.7784309369231</v>
      </c>
    </row>
    <row r="3791" spans="1:6">
      <c r="A3791" s="20">
        <v>0.59204861111111107</v>
      </c>
      <c r="B3791" s="21">
        <v>2807.5</v>
      </c>
      <c r="C3791" s="16">
        <v>1</v>
      </c>
      <c r="D3791" s="26">
        <v>2815</v>
      </c>
      <c r="E3791" s="28">
        <v>2E-3</v>
      </c>
      <c r="F3791" s="28">
        <v>2801.8048740750492</v>
      </c>
    </row>
    <row r="3792" spans="1:6">
      <c r="A3792" s="20">
        <v>0.59208333333333329</v>
      </c>
      <c r="B3792" s="21">
        <v>2808</v>
      </c>
      <c r="C3792" s="16">
        <v>1</v>
      </c>
      <c r="D3792" s="26">
        <v>2815</v>
      </c>
      <c r="E3792" s="28">
        <v>2E-3</v>
      </c>
      <c r="F3792" s="28">
        <v>2801.8312643268991</v>
      </c>
    </row>
    <row r="3793" spans="1:6">
      <c r="A3793" s="20">
        <v>0.59209490740740744</v>
      </c>
      <c r="B3793" s="21">
        <v>2808</v>
      </c>
      <c r="C3793" s="16">
        <v>1</v>
      </c>
      <c r="D3793" s="26">
        <v>2815</v>
      </c>
      <c r="E3793" s="28">
        <v>2E-3</v>
      </c>
      <c r="F3793" s="28">
        <v>2801.8576017982455</v>
      </c>
    </row>
    <row r="3794" spans="1:6">
      <c r="A3794" s="20">
        <v>0.59211805555555552</v>
      </c>
      <c r="B3794" s="21">
        <v>2808</v>
      </c>
      <c r="C3794" s="16">
        <v>1</v>
      </c>
      <c r="D3794" s="26">
        <v>2815</v>
      </c>
      <c r="E3794" s="28">
        <v>2E-3</v>
      </c>
      <c r="F3794" s="28">
        <v>2801.8838865946491</v>
      </c>
    </row>
    <row r="3795" spans="1:6">
      <c r="A3795" s="20">
        <v>0.59215277777777775</v>
      </c>
      <c r="B3795" s="21">
        <v>2809</v>
      </c>
      <c r="C3795" s="16">
        <v>1</v>
      </c>
      <c r="D3795" s="26">
        <v>2815</v>
      </c>
      <c r="E3795" s="28">
        <v>2E-3</v>
      </c>
      <c r="F3795" s="28">
        <v>2801.9101188214599</v>
      </c>
    </row>
    <row r="3796" spans="1:6">
      <c r="A3796" s="20">
        <v>0.59217592592592594</v>
      </c>
      <c r="B3796" s="21">
        <v>2809</v>
      </c>
      <c r="C3796" s="16">
        <v>1</v>
      </c>
      <c r="D3796" s="26">
        <v>2815</v>
      </c>
      <c r="E3796" s="28">
        <v>2E-3</v>
      </c>
      <c r="F3796" s="28">
        <v>2801.936298583817</v>
      </c>
    </row>
    <row r="3797" spans="1:6">
      <c r="A3797" s="20">
        <v>0.59218749999999998</v>
      </c>
      <c r="B3797" s="21">
        <v>2809</v>
      </c>
      <c r="C3797" s="16">
        <v>1</v>
      </c>
      <c r="D3797" s="26">
        <v>2815</v>
      </c>
      <c r="E3797" s="28">
        <v>2E-3</v>
      </c>
      <c r="F3797" s="28">
        <v>2801.9624259866496</v>
      </c>
    </row>
    <row r="3798" spans="1:6">
      <c r="A3798" s="20">
        <v>0.59222222222222221</v>
      </c>
      <c r="B3798" s="21">
        <v>2809</v>
      </c>
      <c r="C3798" s="16">
        <v>1</v>
      </c>
      <c r="D3798" s="26">
        <v>2815</v>
      </c>
      <c r="E3798" s="28">
        <v>2E-3</v>
      </c>
      <c r="F3798" s="28">
        <v>2801.9885011346764</v>
      </c>
    </row>
    <row r="3799" spans="1:6">
      <c r="A3799" s="20">
        <v>0.59224537037037039</v>
      </c>
      <c r="B3799" s="21">
        <v>2809</v>
      </c>
      <c r="C3799" s="16">
        <v>1</v>
      </c>
      <c r="D3799" s="26">
        <v>2815</v>
      </c>
      <c r="E3799" s="28">
        <v>2E-3</v>
      </c>
      <c r="F3799" s="28">
        <v>2802.0145241324071</v>
      </c>
    </row>
    <row r="3800" spans="1:6">
      <c r="A3800" s="20">
        <v>0.59226851851851847</v>
      </c>
      <c r="B3800" s="21">
        <v>2809.5</v>
      </c>
      <c r="C3800" s="16">
        <v>1</v>
      </c>
      <c r="D3800" s="26">
        <v>2815</v>
      </c>
      <c r="E3800" s="28">
        <v>2E-3</v>
      </c>
      <c r="F3800" s="28">
        <v>2802.0404950841421</v>
      </c>
    </row>
    <row r="3801" spans="1:6">
      <c r="A3801" s="20">
        <v>0.59228009259259262</v>
      </c>
      <c r="B3801" s="21">
        <v>2809.5</v>
      </c>
      <c r="C3801" s="16">
        <v>1</v>
      </c>
      <c r="D3801" s="26">
        <v>2815</v>
      </c>
      <c r="E3801" s="28">
        <v>2E-3</v>
      </c>
      <c r="F3801" s="28">
        <v>2802.0664140939739</v>
      </c>
    </row>
    <row r="3802" spans="1:6">
      <c r="A3802" s="20">
        <v>0.5923032407407407</v>
      </c>
      <c r="B3802" s="21">
        <v>2810</v>
      </c>
      <c r="C3802" s="16">
        <v>1</v>
      </c>
      <c r="D3802" s="26">
        <v>2815</v>
      </c>
      <c r="E3802" s="28">
        <v>2E-3</v>
      </c>
      <c r="F3802" s="28">
        <v>2802.0922812657859</v>
      </c>
    </row>
    <row r="3803" spans="1:6">
      <c r="A3803" s="20">
        <v>0.59232638888888889</v>
      </c>
      <c r="B3803" s="21">
        <v>2810</v>
      </c>
      <c r="C3803" s="16">
        <v>1</v>
      </c>
      <c r="D3803" s="26">
        <v>2815</v>
      </c>
      <c r="E3803" s="28">
        <v>2E-3</v>
      </c>
      <c r="F3803" s="28">
        <v>2802.1180967032542</v>
      </c>
    </row>
    <row r="3804" spans="1:6">
      <c r="A3804" s="20">
        <v>0.59234953703703708</v>
      </c>
      <c r="B3804" s="21">
        <v>2810.5</v>
      </c>
      <c r="C3804" s="16">
        <v>1</v>
      </c>
      <c r="D3804" s="26">
        <v>2815</v>
      </c>
      <c r="E3804" s="28">
        <v>2E-3</v>
      </c>
      <c r="F3804" s="28">
        <v>2802.1438605098479</v>
      </c>
    </row>
    <row r="3805" spans="1:6">
      <c r="A3805" s="20">
        <v>0.59237268518518515</v>
      </c>
      <c r="B3805" s="21">
        <v>2810.5</v>
      </c>
      <c r="C3805" s="16">
        <v>1</v>
      </c>
      <c r="D3805" s="26">
        <v>2815</v>
      </c>
      <c r="E3805" s="28">
        <v>2E-3</v>
      </c>
      <c r="F3805" s="28">
        <v>2802.1695727888282</v>
      </c>
    </row>
    <row r="3806" spans="1:6">
      <c r="A3806" s="20">
        <v>0.59239583333333334</v>
      </c>
      <c r="B3806" s="21">
        <v>2810.5</v>
      </c>
      <c r="C3806" s="16">
        <v>1</v>
      </c>
      <c r="D3806" s="26">
        <v>2815</v>
      </c>
      <c r="E3806" s="28">
        <v>2E-3</v>
      </c>
      <c r="F3806" s="28">
        <v>2802.1952336432505</v>
      </c>
    </row>
    <row r="3807" spans="1:6">
      <c r="A3807" s="20">
        <v>0.59241898148148153</v>
      </c>
      <c r="B3807" s="21">
        <v>2811</v>
      </c>
      <c r="C3807" s="16">
        <v>1</v>
      </c>
      <c r="D3807" s="26">
        <v>2815</v>
      </c>
      <c r="E3807" s="28">
        <v>2E-3</v>
      </c>
      <c r="F3807" s="28">
        <v>2802.2208431759641</v>
      </c>
    </row>
    <row r="3808" spans="1:6">
      <c r="A3808" s="20">
        <v>0.59244212962962961</v>
      </c>
      <c r="B3808" s="21">
        <v>2810.5</v>
      </c>
      <c r="C3808" s="16">
        <v>1</v>
      </c>
      <c r="D3808" s="26">
        <v>2815</v>
      </c>
      <c r="E3808" s="28">
        <v>2E-3</v>
      </c>
      <c r="F3808" s="28">
        <v>2802.2464014896123</v>
      </c>
    </row>
    <row r="3809" spans="1:6">
      <c r="A3809" s="20">
        <v>0.5924652777777778</v>
      </c>
      <c r="B3809" s="21">
        <v>2810</v>
      </c>
      <c r="C3809" s="16">
        <v>1</v>
      </c>
      <c r="D3809" s="26">
        <v>2815</v>
      </c>
      <c r="E3809" s="28">
        <v>2E-3</v>
      </c>
      <c r="F3809" s="28">
        <v>2802.2719086866332</v>
      </c>
    </row>
    <row r="3810" spans="1:6">
      <c r="A3810" s="20">
        <v>0.59250000000000003</v>
      </c>
      <c r="B3810" s="21">
        <v>2810</v>
      </c>
      <c r="C3810" s="16">
        <v>1</v>
      </c>
      <c r="D3810" s="26">
        <v>2815</v>
      </c>
      <c r="E3810" s="28">
        <v>2E-3</v>
      </c>
      <c r="F3810" s="28">
        <v>2802.29736486926</v>
      </c>
    </row>
    <row r="3811" spans="1:6">
      <c r="A3811" s="20">
        <v>0.5925231481481481</v>
      </c>
      <c r="B3811" s="21">
        <v>2810.5</v>
      </c>
      <c r="C3811" s="16">
        <v>1</v>
      </c>
      <c r="D3811" s="26">
        <v>2815</v>
      </c>
      <c r="E3811" s="28">
        <v>2E-3</v>
      </c>
      <c r="F3811" s="28">
        <v>2802.3227701395217</v>
      </c>
    </row>
    <row r="3812" spans="1:6">
      <c r="A3812" s="20">
        <v>0.59253472222222225</v>
      </c>
      <c r="B3812" s="21">
        <v>2810</v>
      </c>
      <c r="C3812" s="16">
        <v>1</v>
      </c>
      <c r="D3812" s="26">
        <v>2815</v>
      </c>
      <c r="E3812" s="28">
        <v>2E-3</v>
      </c>
      <c r="F3812" s="28">
        <v>2802.3481245992425</v>
      </c>
    </row>
    <row r="3813" spans="1:6">
      <c r="A3813" s="20">
        <v>0.59256944444444448</v>
      </c>
      <c r="B3813" s="21">
        <v>2810</v>
      </c>
      <c r="C3813" s="16">
        <v>1</v>
      </c>
      <c r="D3813" s="26">
        <v>2815</v>
      </c>
      <c r="E3813" s="28">
        <v>2E-3</v>
      </c>
      <c r="F3813" s="28">
        <v>2802.3734283500439</v>
      </c>
    </row>
    <row r="3814" spans="1:6">
      <c r="A3814" s="20">
        <v>0.59259259259259256</v>
      </c>
      <c r="B3814" s="21">
        <v>2811.5</v>
      </c>
      <c r="C3814" s="16">
        <v>1</v>
      </c>
      <c r="D3814" s="26">
        <v>2815</v>
      </c>
      <c r="E3814" s="28">
        <v>2E-3</v>
      </c>
      <c r="F3814" s="28">
        <v>2802.3986814933437</v>
      </c>
    </row>
    <row r="3815" spans="1:6">
      <c r="A3815" s="20">
        <v>0.59260416666666671</v>
      </c>
      <c r="B3815" s="21">
        <v>2810.5</v>
      </c>
      <c r="C3815" s="16">
        <v>1</v>
      </c>
      <c r="D3815" s="26">
        <v>2815</v>
      </c>
      <c r="E3815" s="28">
        <v>2E-3</v>
      </c>
      <c r="F3815" s="28">
        <v>2802.4238841303572</v>
      </c>
    </row>
    <row r="3816" spans="1:6">
      <c r="A3816" s="20">
        <v>0.59262731481481479</v>
      </c>
      <c r="B3816" s="21">
        <v>2811</v>
      </c>
      <c r="C3816" s="16">
        <v>1</v>
      </c>
      <c r="D3816" s="26">
        <v>2815</v>
      </c>
      <c r="E3816" s="28">
        <v>2E-3</v>
      </c>
      <c r="F3816" s="28">
        <v>2802.4490363620966</v>
      </c>
    </row>
    <row r="3817" spans="1:6">
      <c r="A3817" s="20">
        <v>0.59265046296296298</v>
      </c>
      <c r="B3817" s="21">
        <v>2811.5</v>
      </c>
      <c r="C3817" s="16">
        <v>1</v>
      </c>
      <c r="D3817" s="26">
        <v>2815</v>
      </c>
      <c r="E3817" s="28">
        <v>2E-3</v>
      </c>
      <c r="F3817" s="28">
        <v>2802.4741382893726</v>
      </c>
    </row>
    <row r="3818" spans="1:6">
      <c r="A3818" s="20">
        <v>0.59267361111111116</v>
      </c>
      <c r="B3818" s="21">
        <v>2811</v>
      </c>
      <c r="C3818" s="16">
        <v>1</v>
      </c>
      <c r="D3818" s="26">
        <v>2815</v>
      </c>
      <c r="E3818" s="28">
        <v>2E-3</v>
      </c>
      <c r="F3818" s="28">
        <v>2802.4991900127939</v>
      </c>
    </row>
    <row r="3819" spans="1:6">
      <c r="A3819" s="20">
        <v>0.59269675925925924</v>
      </c>
      <c r="B3819" s="21">
        <v>2810.5</v>
      </c>
      <c r="C3819" s="16">
        <v>1</v>
      </c>
      <c r="D3819" s="26">
        <v>2815</v>
      </c>
      <c r="E3819" s="28">
        <v>2E-3</v>
      </c>
      <c r="F3819" s="28">
        <v>2802.5241916327682</v>
      </c>
    </row>
    <row r="3820" spans="1:6">
      <c r="A3820" s="20">
        <v>0.59271990740740743</v>
      </c>
      <c r="B3820" s="21">
        <v>2811</v>
      </c>
      <c r="C3820" s="16">
        <v>1</v>
      </c>
      <c r="D3820" s="26">
        <v>2815</v>
      </c>
      <c r="E3820" s="28">
        <v>2E-3</v>
      </c>
      <c r="F3820" s="28">
        <v>2802.5491432495028</v>
      </c>
    </row>
    <row r="3821" spans="1:6">
      <c r="A3821" s="20">
        <v>0.59274305555555551</v>
      </c>
      <c r="B3821" s="21">
        <v>2810.5</v>
      </c>
      <c r="C3821" s="16">
        <v>1</v>
      </c>
      <c r="D3821" s="26">
        <v>2815</v>
      </c>
      <c r="E3821" s="28">
        <v>2E-3</v>
      </c>
      <c r="F3821" s="28">
        <v>2802.5740449630039</v>
      </c>
    </row>
    <row r="3822" spans="1:6">
      <c r="A3822" s="20">
        <v>0.5927662037037037</v>
      </c>
      <c r="B3822" s="21">
        <v>2811</v>
      </c>
      <c r="C3822" s="16">
        <v>1</v>
      </c>
      <c r="D3822" s="26">
        <v>2815</v>
      </c>
      <c r="E3822" s="28">
        <v>2E-3</v>
      </c>
      <c r="F3822" s="28">
        <v>2802.598896873078</v>
      </c>
    </row>
    <row r="3823" spans="1:6">
      <c r="A3823" s="20">
        <v>0.59278935185185189</v>
      </c>
      <c r="B3823" s="21">
        <v>2812</v>
      </c>
      <c r="C3823" s="16">
        <v>1</v>
      </c>
      <c r="D3823" s="26">
        <v>2815</v>
      </c>
      <c r="E3823" s="28">
        <v>2E-3</v>
      </c>
      <c r="F3823" s="28">
        <v>2802.6236990793318</v>
      </c>
    </row>
    <row r="3824" spans="1:6">
      <c r="A3824" s="20">
        <v>0.59281249999999996</v>
      </c>
      <c r="B3824" s="21">
        <v>2811.5</v>
      </c>
      <c r="C3824" s="16">
        <v>1</v>
      </c>
      <c r="D3824" s="26">
        <v>2815</v>
      </c>
      <c r="E3824" s="28">
        <v>2E-3</v>
      </c>
      <c r="F3824" s="28">
        <v>2802.6484516811734</v>
      </c>
    </row>
    <row r="3825" spans="1:6">
      <c r="A3825" s="20">
        <v>0.59283564814814815</v>
      </c>
      <c r="B3825" s="21">
        <v>2812</v>
      </c>
      <c r="C3825" s="16">
        <v>1</v>
      </c>
      <c r="D3825" s="26">
        <v>2815</v>
      </c>
      <c r="E3825" s="28">
        <v>2E-3</v>
      </c>
      <c r="F3825" s="28">
        <v>2802.6731547778109</v>
      </c>
    </row>
    <row r="3826" spans="1:6">
      <c r="A3826" s="20">
        <v>0.59285879629629634</v>
      </c>
      <c r="B3826" s="21">
        <v>2811.5</v>
      </c>
      <c r="C3826" s="16">
        <v>1</v>
      </c>
      <c r="D3826" s="26">
        <v>2815</v>
      </c>
      <c r="E3826" s="28">
        <v>2E-3</v>
      </c>
      <c r="F3826" s="28">
        <v>2802.6978084682551</v>
      </c>
    </row>
    <row r="3827" spans="1:6">
      <c r="A3827" s="20">
        <v>0.59288194444444442</v>
      </c>
      <c r="B3827" s="21">
        <v>2812</v>
      </c>
      <c r="C3827" s="16">
        <v>1</v>
      </c>
      <c r="D3827" s="26">
        <v>2815</v>
      </c>
      <c r="E3827" s="28">
        <v>2E-3</v>
      </c>
      <c r="F3827" s="28">
        <v>2802.7224128513185</v>
      </c>
    </row>
    <row r="3828" spans="1:6">
      <c r="A3828" s="20">
        <v>0.59291666666666665</v>
      </c>
      <c r="B3828" s="21">
        <v>2812</v>
      </c>
      <c r="C3828" s="16">
        <v>1</v>
      </c>
      <c r="D3828" s="26">
        <v>2815</v>
      </c>
      <c r="E3828" s="28">
        <v>2E-3</v>
      </c>
      <c r="F3828" s="28">
        <v>2802.7469680256158</v>
      </c>
    </row>
    <row r="3829" spans="1:6">
      <c r="A3829" s="20">
        <v>0.59293981481481484</v>
      </c>
      <c r="B3829" s="21">
        <v>2812</v>
      </c>
      <c r="C3829" s="16">
        <v>1</v>
      </c>
      <c r="D3829" s="26">
        <v>2815</v>
      </c>
      <c r="E3829" s="28">
        <v>2E-3</v>
      </c>
      <c r="F3829" s="28">
        <v>2802.7714740895644</v>
      </c>
    </row>
    <row r="3830" spans="1:6">
      <c r="A3830" s="20">
        <v>0.59296296296296291</v>
      </c>
      <c r="B3830" s="21">
        <v>2812.5</v>
      </c>
      <c r="C3830" s="16">
        <v>1</v>
      </c>
      <c r="D3830" s="26">
        <v>2815</v>
      </c>
      <c r="E3830" s="28">
        <v>2E-3</v>
      </c>
      <c r="F3830" s="28">
        <v>2802.7959311413852</v>
      </c>
    </row>
    <row r="3831" spans="1:6">
      <c r="A3831" s="20">
        <v>0.59297453703703706</v>
      </c>
      <c r="B3831" s="21">
        <v>2812.5</v>
      </c>
      <c r="C3831" s="16">
        <v>1</v>
      </c>
      <c r="D3831" s="26">
        <v>2815</v>
      </c>
      <c r="E3831" s="28">
        <v>2E-3</v>
      </c>
      <c r="F3831" s="28">
        <v>2802.8203392791024</v>
      </c>
    </row>
    <row r="3832" spans="1:6">
      <c r="A3832" s="20">
        <v>0.59300925925925929</v>
      </c>
      <c r="B3832" s="21">
        <v>2812.5</v>
      </c>
      <c r="C3832" s="16">
        <v>1</v>
      </c>
      <c r="D3832" s="26">
        <v>2815</v>
      </c>
      <c r="E3832" s="28">
        <v>2E-3</v>
      </c>
      <c r="F3832" s="28">
        <v>2802.8446986005442</v>
      </c>
    </row>
    <row r="3833" spans="1:6">
      <c r="A3833" s="20">
        <v>0.59303240740740737</v>
      </c>
      <c r="B3833" s="21">
        <v>2813</v>
      </c>
      <c r="C3833" s="16">
        <v>1</v>
      </c>
      <c r="D3833" s="26">
        <v>2815</v>
      </c>
      <c r="E3833" s="28">
        <v>2E-3</v>
      </c>
      <c r="F3833" s="28">
        <v>2802.869009203343</v>
      </c>
    </row>
    <row r="3834" spans="1:6">
      <c r="A3834" s="20">
        <v>0.59304398148148152</v>
      </c>
      <c r="B3834" s="21">
        <v>2813</v>
      </c>
      <c r="C3834" s="16">
        <v>1</v>
      </c>
      <c r="D3834" s="26">
        <v>2815</v>
      </c>
      <c r="E3834" s="28">
        <v>2E-3</v>
      </c>
      <c r="F3834" s="28">
        <v>2802.8932711849361</v>
      </c>
    </row>
    <row r="3835" spans="1:6">
      <c r="A3835" s="20">
        <v>0.59307870370370375</v>
      </c>
      <c r="B3835" s="21">
        <v>2813</v>
      </c>
      <c r="C3835" s="16">
        <v>1</v>
      </c>
      <c r="D3835" s="26">
        <v>2815</v>
      </c>
      <c r="E3835" s="28">
        <v>2E-3</v>
      </c>
      <c r="F3835" s="28">
        <v>2802.9174846425663</v>
      </c>
    </row>
    <row r="3836" spans="1:6">
      <c r="A3836" s="20">
        <v>0.59310185185185182</v>
      </c>
      <c r="B3836" s="21">
        <v>2812.5</v>
      </c>
      <c r="C3836" s="16">
        <v>1</v>
      </c>
      <c r="D3836" s="26">
        <v>2815</v>
      </c>
      <c r="E3836" s="28">
        <v>2E-3</v>
      </c>
      <c r="F3836" s="28">
        <v>2802.9416496732811</v>
      </c>
    </row>
    <row r="3837" spans="1:6">
      <c r="A3837" s="20">
        <v>0.59312500000000001</v>
      </c>
      <c r="B3837" s="21">
        <v>2813</v>
      </c>
      <c r="C3837" s="16">
        <v>1</v>
      </c>
      <c r="D3837" s="26">
        <v>2815</v>
      </c>
      <c r="E3837" s="28">
        <v>2E-3</v>
      </c>
      <c r="F3837" s="28">
        <v>2802.9657663739345</v>
      </c>
    </row>
    <row r="3838" spans="1:6">
      <c r="A3838" s="20">
        <v>0.59313657407407405</v>
      </c>
      <c r="B3838" s="21">
        <v>2813</v>
      </c>
      <c r="C3838" s="16">
        <v>1</v>
      </c>
      <c r="D3838" s="26">
        <v>2815</v>
      </c>
      <c r="E3838" s="28">
        <v>2E-3</v>
      </c>
      <c r="F3838" s="28">
        <v>2802.9898348411866</v>
      </c>
    </row>
    <row r="3839" spans="1:6">
      <c r="A3839" s="20">
        <v>0.59315972222222224</v>
      </c>
      <c r="B3839" s="21">
        <v>2813</v>
      </c>
      <c r="C3839" s="16">
        <v>1</v>
      </c>
      <c r="D3839" s="26">
        <v>2815</v>
      </c>
      <c r="E3839" s="28">
        <v>2E-3</v>
      </c>
      <c r="F3839" s="28">
        <v>2803.0138551715045</v>
      </c>
    </row>
    <row r="3840" spans="1:6">
      <c r="A3840" s="20">
        <v>0.59318287037037032</v>
      </c>
      <c r="B3840" s="21">
        <v>2812.5</v>
      </c>
      <c r="C3840" s="16">
        <v>1</v>
      </c>
      <c r="D3840" s="26">
        <v>2815</v>
      </c>
      <c r="E3840" s="28">
        <v>2E-3</v>
      </c>
      <c r="F3840" s="28">
        <v>2803.0378274611617</v>
      </c>
    </row>
    <row r="3841" spans="1:6">
      <c r="A3841" s="20">
        <v>0.59320601851851851</v>
      </c>
      <c r="B3841" s="21">
        <v>2813</v>
      </c>
      <c r="C3841" s="16">
        <v>1</v>
      </c>
      <c r="D3841" s="26">
        <v>2815</v>
      </c>
      <c r="E3841" s="28">
        <v>2E-3</v>
      </c>
      <c r="F3841" s="28">
        <v>2803.0617518062395</v>
      </c>
    </row>
    <row r="3842" spans="1:6">
      <c r="A3842" s="20">
        <v>0.5932291666666667</v>
      </c>
      <c r="B3842" s="21">
        <v>2813</v>
      </c>
      <c r="C3842" s="16">
        <v>1</v>
      </c>
      <c r="D3842" s="26">
        <v>2815</v>
      </c>
      <c r="E3842" s="28">
        <v>2E-3</v>
      </c>
      <c r="F3842" s="28">
        <v>2803.0856283026269</v>
      </c>
    </row>
    <row r="3843" spans="1:6">
      <c r="A3843" s="20">
        <v>0.59326388888888892</v>
      </c>
      <c r="B3843" s="21">
        <v>2812.5</v>
      </c>
      <c r="C3843" s="16">
        <v>1</v>
      </c>
      <c r="D3843" s="26">
        <v>2815</v>
      </c>
      <c r="E3843" s="28">
        <v>2E-3</v>
      </c>
      <c r="F3843" s="28">
        <v>2803.1094570460218</v>
      </c>
    </row>
    <row r="3844" spans="1:6">
      <c r="A3844" s="20">
        <v>0.59327546296296296</v>
      </c>
      <c r="B3844" s="21">
        <v>2813</v>
      </c>
      <c r="C3844" s="16">
        <v>1</v>
      </c>
      <c r="D3844" s="26">
        <v>2815</v>
      </c>
      <c r="E3844" s="28">
        <v>2E-3</v>
      </c>
      <c r="F3844" s="28">
        <v>2803.1332381319298</v>
      </c>
    </row>
    <row r="3845" spans="1:6">
      <c r="A3845" s="20">
        <v>0.59331018518518519</v>
      </c>
      <c r="B3845" s="21">
        <v>2812.5</v>
      </c>
      <c r="C3845" s="16">
        <v>1</v>
      </c>
      <c r="D3845" s="26">
        <v>2815</v>
      </c>
      <c r="E3845" s="28">
        <v>2E-3</v>
      </c>
      <c r="F3845" s="28">
        <v>2803.156971655666</v>
      </c>
    </row>
    <row r="3846" spans="1:6">
      <c r="A3846" s="20">
        <v>0.59332175925925923</v>
      </c>
      <c r="B3846" s="21">
        <v>2813</v>
      </c>
      <c r="C3846" s="16">
        <v>1</v>
      </c>
      <c r="D3846" s="26">
        <v>2815</v>
      </c>
      <c r="E3846" s="28">
        <v>2E-3</v>
      </c>
      <c r="F3846" s="28">
        <v>2803.1806577123548</v>
      </c>
    </row>
    <row r="3847" spans="1:6">
      <c r="A3847" s="20">
        <v>0.59335648148148146</v>
      </c>
      <c r="B3847" s="21">
        <v>2812</v>
      </c>
      <c r="C3847" s="16">
        <v>1</v>
      </c>
      <c r="D3847" s="26">
        <v>2815</v>
      </c>
      <c r="E3847" s="28">
        <v>2E-3</v>
      </c>
      <c r="F3847" s="28">
        <v>2803.2042963969302</v>
      </c>
    </row>
    <row r="3848" spans="1:6">
      <c r="A3848" s="20">
        <v>0.59336805555555561</v>
      </c>
      <c r="B3848" s="21">
        <v>2813</v>
      </c>
      <c r="C3848" s="16">
        <v>1</v>
      </c>
      <c r="D3848" s="26">
        <v>2815</v>
      </c>
      <c r="E3848" s="28">
        <v>2E-3</v>
      </c>
      <c r="F3848" s="28">
        <v>2803.2278878041361</v>
      </c>
    </row>
    <row r="3849" spans="1:6">
      <c r="A3849" s="20">
        <v>0.59340277777777772</v>
      </c>
      <c r="B3849" s="21">
        <v>2812.5</v>
      </c>
      <c r="C3849" s="16">
        <v>1</v>
      </c>
      <c r="D3849" s="26">
        <v>2815</v>
      </c>
      <c r="E3849" s="28">
        <v>2E-3</v>
      </c>
      <c r="F3849" s="28">
        <v>2803.2514320285277</v>
      </c>
    </row>
    <row r="3850" spans="1:6">
      <c r="A3850" s="20">
        <v>0.59342592592592591</v>
      </c>
      <c r="B3850" s="21">
        <v>2812</v>
      </c>
      <c r="C3850" s="16">
        <v>1</v>
      </c>
      <c r="D3850" s="26">
        <v>2815</v>
      </c>
      <c r="E3850" s="28">
        <v>2E-3</v>
      </c>
      <c r="F3850" s="28">
        <v>2803.2749291644704</v>
      </c>
    </row>
    <row r="3851" spans="1:6">
      <c r="A3851" s="20">
        <v>0.59343749999999995</v>
      </c>
      <c r="B3851" s="21">
        <v>2813</v>
      </c>
      <c r="C3851" s="16">
        <v>1</v>
      </c>
      <c r="D3851" s="26">
        <v>2815</v>
      </c>
      <c r="E3851" s="28">
        <v>2E-3</v>
      </c>
      <c r="F3851" s="28">
        <v>2803.2983793061417</v>
      </c>
    </row>
    <row r="3852" spans="1:6">
      <c r="A3852" s="20">
        <v>0.59347222222222218</v>
      </c>
      <c r="B3852" s="21">
        <v>2813</v>
      </c>
      <c r="C3852" s="16">
        <v>1</v>
      </c>
      <c r="D3852" s="26">
        <v>2815</v>
      </c>
      <c r="E3852" s="28">
        <v>2E-3</v>
      </c>
      <c r="F3852" s="28">
        <v>2803.3217825475294</v>
      </c>
    </row>
    <row r="3853" spans="1:6">
      <c r="A3853" s="20">
        <v>0.59349537037037037</v>
      </c>
      <c r="B3853" s="21">
        <v>2813.5</v>
      </c>
      <c r="C3853" s="16">
        <v>1</v>
      </c>
      <c r="D3853" s="26">
        <v>2815</v>
      </c>
      <c r="E3853" s="28">
        <v>2E-3</v>
      </c>
      <c r="F3853" s="28">
        <v>2803.3451389824345</v>
      </c>
    </row>
    <row r="3854" spans="1:6">
      <c r="A3854" s="20">
        <v>0.59351851851851856</v>
      </c>
      <c r="B3854" s="21">
        <v>2814</v>
      </c>
      <c r="C3854" s="16">
        <v>1</v>
      </c>
      <c r="D3854" s="26">
        <v>2815</v>
      </c>
      <c r="E3854" s="28">
        <v>2E-3</v>
      </c>
      <c r="F3854" s="28">
        <v>2803.3684487044698</v>
      </c>
    </row>
    <row r="3855" spans="1:6">
      <c r="A3855" s="20">
        <v>0.59354166666666663</v>
      </c>
      <c r="B3855" s="21">
        <v>2814</v>
      </c>
      <c r="C3855" s="16">
        <v>1</v>
      </c>
      <c r="D3855" s="26">
        <v>2815</v>
      </c>
      <c r="E3855" s="28">
        <v>2E-3</v>
      </c>
      <c r="F3855" s="28">
        <v>2803.3917118070608</v>
      </c>
    </row>
    <row r="3856" spans="1:6">
      <c r="A3856" s="20">
        <v>0.59356481481481482</v>
      </c>
      <c r="B3856" s="21">
        <v>2814</v>
      </c>
      <c r="C3856" s="16">
        <v>1</v>
      </c>
      <c r="D3856" s="26">
        <v>2815</v>
      </c>
      <c r="E3856" s="28">
        <v>2E-3</v>
      </c>
      <c r="F3856" s="28">
        <v>2803.4149283834467</v>
      </c>
    </row>
    <row r="3857" spans="1:6">
      <c r="A3857" s="20">
        <v>0.59357638888888886</v>
      </c>
      <c r="B3857" s="21">
        <v>2813.5</v>
      </c>
      <c r="C3857" s="16">
        <v>1</v>
      </c>
      <c r="D3857" s="26">
        <v>2815</v>
      </c>
      <c r="E3857" s="28">
        <v>2E-3</v>
      </c>
      <c r="F3857" s="28">
        <v>2803.4380985266798</v>
      </c>
    </row>
    <row r="3858" spans="1:6">
      <c r="A3858" s="20">
        <v>0.59359953703703705</v>
      </c>
      <c r="B3858" s="21">
        <v>2812.5</v>
      </c>
      <c r="C3858" s="16">
        <v>1</v>
      </c>
      <c r="D3858" s="26">
        <v>2815</v>
      </c>
      <c r="E3858" s="28">
        <v>2E-3</v>
      </c>
      <c r="F3858" s="28">
        <v>2803.4612223296263</v>
      </c>
    </row>
    <row r="3859" spans="1:6">
      <c r="A3859" s="20">
        <v>0.59362268518518524</v>
      </c>
      <c r="B3859" s="21">
        <v>2813.5</v>
      </c>
      <c r="C3859" s="16">
        <v>1</v>
      </c>
      <c r="D3859" s="26">
        <v>2815</v>
      </c>
      <c r="E3859" s="28">
        <v>2E-3</v>
      </c>
      <c r="F3859" s="28">
        <v>2803.4842998849672</v>
      </c>
    </row>
    <row r="3860" spans="1:6">
      <c r="A3860" s="20">
        <v>0.59364583333333332</v>
      </c>
      <c r="B3860" s="21">
        <v>2813</v>
      </c>
      <c r="C3860" s="16">
        <v>1</v>
      </c>
      <c r="D3860" s="26">
        <v>2815</v>
      </c>
      <c r="E3860" s="28">
        <v>2E-3</v>
      </c>
      <c r="F3860" s="28">
        <v>2803.5073312851973</v>
      </c>
    </row>
    <row r="3861" spans="1:6">
      <c r="A3861" s="20">
        <v>0.59368055555555554</v>
      </c>
      <c r="B3861" s="21">
        <v>2813</v>
      </c>
      <c r="C3861" s="16">
        <v>1</v>
      </c>
      <c r="D3861" s="26">
        <v>2815</v>
      </c>
      <c r="E3861" s="28">
        <v>2E-3</v>
      </c>
      <c r="F3861" s="28">
        <v>2803.5303166226267</v>
      </c>
    </row>
    <row r="3862" spans="1:6">
      <c r="A3862" s="20">
        <v>0.59370370370370373</v>
      </c>
      <c r="B3862" s="21">
        <v>2813.5</v>
      </c>
      <c r="C3862" s="16">
        <v>1</v>
      </c>
      <c r="D3862" s="26">
        <v>2815</v>
      </c>
      <c r="E3862" s="28">
        <v>2E-3</v>
      </c>
      <c r="F3862" s="28">
        <v>2803.5532559893813</v>
      </c>
    </row>
    <row r="3863" spans="1:6">
      <c r="A3863" s="20">
        <v>0.59371527777777777</v>
      </c>
      <c r="B3863" s="21">
        <v>2813</v>
      </c>
      <c r="C3863" s="16">
        <v>1</v>
      </c>
      <c r="D3863" s="26">
        <v>2815</v>
      </c>
      <c r="E3863" s="28">
        <v>2E-3</v>
      </c>
      <c r="F3863" s="28">
        <v>2803.5761494774024</v>
      </c>
    </row>
    <row r="3864" spans="1:6">
      <c r="A3864" s="20">
        <v>0.59375</v>
      </c>
      <c r="B3864" s="21">
        <v>2811.5</v>
      </c>
      <c r="C3864" s="16">
        <v>1</v>
      </c>
      <c r="D3864" s="26">
        <v>2815</v>
      </c>
      <c r="E3864" s="28">
        <v>2E-3</v>
      </c>
      <c r="F3864" s="28">
        <v>2803.5989971784475</v>
      </c>
    </row>
    <row r="3865" spans="1:6">
      <c r="A3865" s="20">
        <v>0.59377314814814819</v>
      </c>
      <c r="B3865" s="21">
        <v>2812</v>
      </c>
      <c r="C3865" s="16">
        <v>1</v>
      </c>
      <c r="D3865" s="26">
        <v>2815</v>
      </c>
      <c r="E3865" s="28">
        <v>2E-3</v>
      </c>
      <c r="F3865" s="28">
        <v>2803.6217991840904</v>
      </c>
    </row>
    <row r="3866" spans="1:6">
      <c r="A3866" s="20">
        <v>0.59379629629629627</v>
      </c>
      <c r="B3866" s="21">
        <v>2811.5</v>
      </c>
      <c r="C3866" s="16">
        <v>1</v>
      </c>
      <c r="D3866" s="26">
        <v>2815</v>
      </c>
      <c r="E3866" s="28">
        <v>2E-3</v>
      </c>
      <c r="F3866" s="28">
        <v>2803.6445555857222</v>
      </c>
    </row>
    <row r="3867" spans="1:6">
      <c r="A3867" s="20">
        <v>0.59380787037037042</v>
      </c>
      <c r="B3867" s="21">
        <v>2811.5</v>
      </c>
      <c r="C3867" s="16">
        <v>1</v>
      </c>
      <c r="D3867" s="26">
        <v>2815</v>
      </c>
      <c r="E3867" s="28">
        <v>2E-3</v>
      </c>
      <c r="F3867" s="28">
        <v>2803.6672664745506</v>
      </c>
    </row>
    <row r="3868" spans="1:6">
      <c r="A3868" s="20">
        <v>0.59384259259259264</v>
      </c>
      <c r="B3868" s="21">
        <v>2811.5</v>
      </c>
      <c r="C3868" s="16">
        <v>1</v>
      </c>
      <c r="D3868" s="26">
        <v>2815</v>
      </c>
      <c r="E3868" s="28">
        <v>2E-3</v>
      </c>
      <c r="F3868" s="28">
        <v>2803.6899319416016</v>
      </c>
    </row>
    <row r="3869" spans="1:6">
      <c r="A3869" s="20">
        <v>0.59386574074074072</v>
      </c>
      <c r="B3869" s="21">
        <v>2811.5</v>
      </c>
      <c r="C3869" s="16">
        <v>1</v>
      </c>
      <c r="D3869" s="26">
        <v>2815</v>
      </c>
      <c r="E3869" s="28">
        <v>2E-3</v>
      </c>
      <c r="F3869" s="28">
        <v>2803.7125520777186</v>
      </c>
    </row>
    <row r="3870" spans="1:6">
      <c r="A3870" s="20">
        <v>0.59388888888888891</v>
      </c>
      <c r="B3870" s="21">
        <v>2811</v>
      </c>
      <c r="C3870" s="16">
        <v>1</v>
      </c>
      <c r="D3870" s="26">
        <v>2815</v>
      </c>
      <c r="E3870" s="28">
        <v>2E-3</v>
      </c>
      <c r="F3870" s="28">
        <v>2803.7351269735632</v>
      </c>
    </row>
    <row r="3871" spans="1:6">
      <c r="A3871" s="20">
        <v>0.59391203703703699</v>
      </c>
      <c r="B3871" s="21">
        <v>2810</v>
      </c>
      <c r="C3871" s="16">
        <v>1</v>
      </c>
      <c r="D3871" s="26">
        <v>2815</v>
      </c>
      <c r="E3871" s="28">
        <v>2E-3</v>
      </c>
      <c r="F3871" s="28">
        <v>2803.7576567196161</v>
      </c>
    </row>
    <row r="3872" spans="1:6">
      <c r="A3872" s="20">
        <v>0.59393518518518518</v>
      </c>
      <c r="B3872" s="21">
        <v>2810.5</v>
      </c>
      <c r="C3872" s="16">
        <v>1</v>
      </c>
      <c r="D3872" s="26">
        <v>2815</v>
      </c>
      <c r="E3872" s="28">
        <v>2E-3</v>
      </c>
      <c r="F3872" s="28">
        <v>2803.7801414061769</v>
      </c>
    </row>
    <row r="3873" spans="1:6">
      <c r="A3873" s="20">
        <v>0.59395833333333337</v>
      </c>
      <c r="B3873" s="21">
        <v>2811</v>
      </c>
      <c r="C3873" s="16">
        <v>1</v>
      </c>
      <c r="D3873" s="26">
        <v>2815</v>
      </c>
      <c r="E3873" s="28">
        <v>2E-3</v>
      </c>
      <c r="F3873" s="28">
        <v>2803.8025811233647</v>
      </c>
    </row>
    <row r="3874" spans="1:6">
      <c r="A3874" s="20">
        <v>0.59398148148148144</v>
      </c>
      <c r="B3874" s="21">
        <v>2811</v>
      </c>
      <c r="C3874" s="16">
        <v>1</v>
      </c>
      <c r="D3874" s="26">
        <v>2815</v>
      </c>
      <c r="E3874" s="28">
        <v>2E-3</v>
      </c>
      <c r="F3874" s="28">
        <v>2803.8249759611181</v>
      </c>
    </row>
    <row r="3875" spans="1:6">
      <c r="A3875" s="20">
        <v>0.59400462962962963</v>
      </c>
      <c r="B3875" s="21">
        <v>2810.5</v>
      </c>
      <c r="C3875" s="16">
        <v>1</v>
      </c>
      <c r="D3875" s="26">
        <v>2815</v>
      </c>
      <c r="E3875" s="28">
        <v>2E-3</v>
      </c>
      <c r="F3875" s="28">
        <v>2803.847326009196</v>
      </c>
    </row>
    <row r="3876" spans="1:6">
      <c r="A3876" s="20">
        <v>0.59401620370370367</v>
      </c>
      <c r="B3876" s="21">
        <v>2810</v>
      </c>
      <c r="C3876" s="16">
        <v>1</v>
      </c>
      <c r="D3876" s="26">
        <v>2815</v>
      </c>
      <c r="E3876" s="28">
        <v>2E-3</v>
      </c>
      <c r="F3876" s="28">
        <v>2803.8696313571777</v>
      </c>
    </row>
    <row r="3877" spans="1:6">
      <c r="A3877" s="20">
        <v>0.59403935185185186</v>
      </c>
      <c r="B3877" s="21">
        <v>2809.5</v>
      </c>
      <c r="C3877" s="16">
        <v>1</v>
      </c>
      <c r="D3877" s="26">
        <v>2815</v>
      </c>
      <c r="E3877" s="28">
        <v>2E-3</v>
      </c>
      <c r="F3877" s="28">
        <v>2803.8918920944634</v>
      </c>
    </row>
    <row r="3878" spans="1:6">
      <c r="A3878" s="20">
        <v>0.59407407407407409</v>
      </c>
      <c r="B3878" s="21">
        <v>2809.5</v>
      </c>
      <c r="C3878" s="16">
        <v>1</v>
      </c>
      <c r="D3878" s="26">
        <v>2815</v>
      </c>
      <c r="E3878" s="28">
        <v>2E-3</v>
      </c>
      <c r="F3878" s="28">
        <v>2803.9141083102745</v>
      </c>
    </row>
    <row r="3879" spans="1:6">
      <c r="A3879" s="20">
        <v>0.59409722222222228</v>
      </c>
      <c r="B3879" s="21">
        <v>2809.5</v>
      </c>
      <c r="C3879" s="16">
        <v>1</v>
      </c>
      <c r="D3879" s="26">
        <v>2815</v>
      </c>
      <c r="E3879" s="28">
        <v>2E-3</v>
      </c>
      <c r="F3879" s="28">
        <v>2803.9362800936537</v>
      </c>
    </row>
    <row r="3880" spans="1:6">
      <c r="A3880" s="20">
        <v>0.59412037037037035</v>
      </c>
      <c r="B3880" s="21">
        <v>2809.5</v>
      </c>
      <c r="C3880" s="16">
        <v>1</v>
      </c>
      <c r="D3880" s="26">
        <v>2815</v>
      </c>
      <c r="E3880" s="28">
        <v>2E-3</v>
      </c>
      <c r="F3880" s="28">
        <v>2803.9584075334665</v>
      </c>
    </row>
    <row r="3881" spans="1:6">
      <c r="A3881" s="20">
        <v>0.59414351851851854</v>
      </c>
      <c r="B3881" s="21">
        <v>2810.5</v>
      </c>
      <c r="C3881" s="16">
        <v>1</v>
      </c>
      <c r="D3881" s="26">
        <v>2815</v>
      </c>
      <c r="E3881" s="28">
        <v>2E-3</v>
      </c>
      <c r="F3881" s="28">
        <v>2803.9804907183993</v>
      </c>
    </row>
    <row r="3882" spans="1:6">
      <c r="A3882" s="20">
        <v>0.59415509259259258</v>
      </c>
      <c r="B3882" s="21">
        <v>2810.5</v>
      </c>
      <c r="C3882" s="16">
        <v>1</v>
      </c>
      <c r="D3882" s="26">
        <v>2815</v>
      </c>
      <c r="E3882" s="28">
        <v>2E-3</v>
      </c>
      <c r="F3882" s="28">
        <v>2804.0025297369625</v>
      </c>
    </row>
    <row r="3883" spans="1:6">
      <c r="A3883" s="20">
        <v>0.59418981481481481</v>
      </c>
      <c r="B3883" s="21">
        <v>2810</v>
      </c>
      <c r="C3883" s="16">
        <v>1</v>
      </c>
      <c r="D3883" s="26">
        <v>2815</v>
      </c>
      <c r="E3883" s="28">
        <v>2E-3</v>
      </c>
      <c r="F3883" s="28">
        <v>2804.0245246774884</v>
      </c>
    </row>
    <row r="3884" spans="1:6">
      <c r="A3884" s="20">
        <v>0.594212962962963</v>
      </c>
      <c r="B3884" s="21">
        <v>2810</v>
      </c>
      <c r="C3884" s="16">
        <v>1</v>
      </c>
      <c r="D3884" s="26">
        <v>2815</v>
      </c>
      <c r="E3884" s="28">
        <v>2E-3</v>
      </c>
      <c r="F3884" s="28">
        <v>2804.0464756281335</v>
      </c>
    </row>
    <row r="3885" spans="1:6">
      <c r="A3885" s="20">
        <v>0.59423611111111108</v>
      </c>
      <c r="B3885" s="21">
        <v>2810</v>
      </c>
      <c r="C3885" s="16">
        <v>1</v>
      </c>
      <c r="D3885" s="26">
        <v>2815</v>
      </c>
      <c r="E3885" s="28">
        <v>2E-3</v>
      </c>
      <c r="F3885" s="28">
        <v>2804.0683826768773</v>
      </c>
    </row>
    <row r="3886" spans="1:6">
      <c r="A3886" s="20">
        <v>0.59424768518518523</v>
      </c>
      <c r="B3886" s="21">
        <v>2810</v>
      </c>
      <c r="C3886" s="16">
        <v>1</v>
      </c>
      <c r="D3886" s="26">
        <v>2815</v>
      </c>
      <c r="E3886" s="28">
        <v>2E-3</v>
      </c>
      <c r="F3886" s="28">
        <v>2804.0902459115237</v>
      </c>
    </row>
    <row r="3887" spans="1:6">
      <c r="A3887" s="20">
        <v>0.5942708333333333</v>
      </c>
      <c r="B3887" s="21">
        <v>2809.5</v>
      </c>
      <c r="C3887" s="16">
        <v>1</v>
      </c>
      <c r="D3887" s="26">
        <v>2815</v>
      </c>
      <c r="E3887" s="28">
        <v>2E-3</v>
      </c>
      <c r="F3887" s="28">
        <v>2804.1120654197007</v>
      </c>
    </row>
    <row r="3888" spans="1:6">
      <c r="A3888" s="20">
        <v>0.59430555555555553</v>
      </c>
      <c r="B3888" s="21">
        <v>2809</v>
      </c>
      <c r="C3888" s="16">
        <v>1</v>
      </c>
      <c r="D3888" s="26">
        <v>2815</v>
      </c>
      <c r="E3888" s="28">
        <v>2E-3</v>
      </c>
      <c r="F3888" s="28">
        <v>2804.1338412888613</v>
      </c>
    </row>
    <row r="3889" spans="1:6">
      <c r="A3889" s="20">
        <v>0.59432870370370372</v>
      </c>
      <c r="B3889" s="21">
        <v>2808.5</v>
      </c>
      <c r="C3889" s="16">
        <v>1</v>
      </c>
      <c r="D3889" s="26">
        <v>2815</v>
      </c>
      <c r="E3889" s="28">
        <v>2E-3</v>
      </c>
      <c r="F3889" s="28">
        <v>2804.1555736062837</v>
      </c>
    </row>
    <row r="3890" spans="1:6">
      <c r="A3890" s="20">
        <v>0.5943518518518518</v>
      </c>
      <c r="B3890" s="21">
        <v>2808.5</v>
      </c>
      <c r="C3890" s="16">
        <v>1</v>
      </c>
      <c r="D3890" s="26">
        <v>2815</v>
      </c>
      <c r="E3890" s="28">
        <v>2E-3</v>
      </c>
      <c r="F3890" s="28">
        <v>2804.1772624590712</v>
      </c>
    </row>
    <row r="3891" spans="1:6">
      <c r="A3891" s="20">
        <v>0.59436342592592595</v>
      </c>
      <c r="B3891" s="21">
        <v>2808.5</v>
      </c>
      <c r="C3891" s="16">
        <v>1</v>
      </c>
      <c r="D3891" s="26">
        <v>2815</v>
      </c>
      <c r="E3891" s="28">
        <v>2E-3</v>
      </c>
      <c r="F3891" s="28">
        <v>2804.1989079341529</v>
      </c>
    </row>
    <row r="3892" spans="1:6">
      <c r="A3892" s="20">
        <v>0.59439814814814818</v>
      </c>
      <c r="B3892" s="21">
        <v>2808.5</v>
      </c>
      <c r="C3892" s="16">
        <v>1</v>
      </c>
      <c r="D3892" s="26">
        <v>2815</v>
      </c>
      <c r="E3892" s="28">
        <v>2E-3</v>
      </c>
      <c r="F3892" s="28">
        <v>2804.2205101182844</v>
      </c>
    </row>
    <row r="3893" spans="1:6">
      <c r="A3893" s="20">
        <v>0.59442129629629625</v>
      </c>
      <c r="B3893" s="21">
        <v>2808</v>
      </c>
      <c r="C3893" s="16">
        <v>1</v>
      </c>
      <c r="D3893" s="26">
        <v>2815</v>
      </c>
      <c r="E3893" s="28">
        <v>2E-3</v>
      </c>
      <c r="F3893" s="28">
        <v>2804.242069098048</v>
      </c>
    </row>
    <row r="3894" spans="1:6">
      <c r="A3894" s="20">
        <v>0.5944328703703704</v>
      </c>
      <c r="B3894" s="21">
        <v>2808</v>
      </c>
      <c r="C3894" s="16">
        <v>1</v>
      </c>
      <c r="D3894" s="26">
        <v>2815</v>
      </c>
      <c r="E3894" s="28">
        <v>2E-3</v>
      </c>
      <c r="F3894" s="28">
        <v>2804.2635849598519</v>
      </c>
    </row>
    <row r="3895" spans="1:6">
      <c r="A3895" s="20">
        <v>0.59445601851851848</v>
      </c>
      <c r="B3895" s="21">
        <v>2808.5</v>
      </c>
      <c r="C3895" s="16">
        <v>1</v>
      </c>
      <c r="D3895" s="26">
        <v>2815</v>
      </c>
      <c r="E3895" s="28">
        <v>2E-3</v>
      </c>
      <c r="F3895" s="28">
        <v>2804.2850577899321</v>
      </c>
    </row>
    <row r="3896" spans="1:6">
      <c r="A3896" s="20">
        <v>0.59447916666666667</v>
      </c>
      <c r="B3896" s="21">
        <v>2808.5</v>
      </c>
      <c r="C3896" s="16">
        <v>1</v>
      </c>
      <c r="D3896" s="26">
        <v>2815</v>
      </c>
      <c r="E3896" s="28">
        <v>2E-3</v>
      </c>
      <c r="F3896" s="28">
        <v>2804.3064876743524</v>
      </c>
    </row>
    <row r="3897" spans="1:6">
      <c r="A3897" s="20">
        <v>0.59450231481481486</v>
      </c>
      <c r="B3897" s="21">
        <v>2808.5</v>
      </c>
      <c r="C3897" s="16">
        <v>1</v>
      </c>
      <c r="D3897" s="26">
        <v>2815</v>
      </c>
      <c r="E3897" s="28">
        <v>2E-3</v>
      </c>
      <c r="F3897" s="28">
        <v>2804.3278746990036</v>
      </c>
    </row>
    <row r="3898" spans="1:6">
      <c r="A3898" s="20">
        <v>0.59453703703703709</v>
      </c>
      <c r="B3898" s="21">
        <v>2808.5</v>
      </c>
      <c r="C3898" s="16">
        <v>1</v>
      </c>
      <c r="D3898" s="26">
        <v>2815</v>
      </c>
      <c r="E3898" s="28">
        <v>2E-3</v>
      </c>
      <c r="F3898" s="28">
        <v>2804.3492189496055</v>
      </c>
    </row>
    <row r="3899" spans="1:6">
      <c r="A3899" s="20">
        <v>0.59456018518518516</v>
      </c>
      <c r="B3899" s="21">
        <v>2808.5</v>
      </c>
      <c r="C3899" s="16">
        <v>1</v>
      </c>
      <c r="D3899" s="26">
        <v>2815</v>
      </c>
      <c r="E3899" s="28">
        <v>2E-3</v>
      </c>
      <c r="F3899" s="28">
        <v>2804.3705205117062</v>
      </c>
    </row>
    <row r="3900" spans="1:6">
      <c r="A3900" s="20">
        <v>0.59458333333333335</v>
      </c>
      <c r="B3900" s="21">
        <v>2808.5</v>
      </c>
      <c r="C3900" s="16">
        <v>1</v>
      </c>
      <c r="D3900" s="26">
        <v>2815</v>
      </c>
      <c r="E3900" s="28">
        <v>2E-3</v>
      </c>
      <c r="F3900" s="28">
        <v>2804.3917794706826</v>
      </c>
    </row>
    <row r="3901" spans="1:6">
      <c r="A3901" s="20">
        <v>0.59459490740740739</v>
      </c>
      <c r="B3901" s="21">
        <v>2808.5</v>
      </c>
      <c r="C3901" s="16">
        <v>1</v>
      </c>
      <c r="D3901" s="26">
        <v>2815</v>
      </c>
      <c r="E3901" s="28">
        <v>2E-3</v>
      </c>
      <c r="F3901" s="28">
        <v>2804.4129959117413</v>
      </c>
    </row>
    <row r="3902" spans="1:6">
      <c r="A3902" s="20">
        <v>0.59461805555555558</v>
      </c>
      <c r="B3902" s="21">
        <v>2808.5</v>
      </c>
      <c r="C3902" s="16">
        <v>1</v>
      </c>
      <c r="D3902" s="26">
        <v>2815</v>
      </c>
      <c r="E3902" s="28">
        <v>2E-3</v>
      </c>
      <c r="F3902" s="28">
        <v>2804.4341699199176</v>
      </c>
    </row>
    <row r="3903" spans="1:6">
      <c r="A3903" s="20">
        <v>0.59465277777777781</v>
      </c>
      <c r="B3903" s="21">
        <v>2808.5</v>
      </c>
      <c r="C3903" s="16">
        <v>1</v>
      </c>
      <c r="D3903" s="26">
        <v>2815</v>
      </c>
      <c r="E3903" s="28">
        <v>2E-3</v>
      </c>
      <c r="F3903" s="28">
        <v>2804.455301580078</v>
      </c>
    </row>
    <row r="3904" spans="1:6">
      <c r="A3904" s="20">
        <v>0.59467592592592589</v>
      </c>
      <c r="B3904" s="21">
        <v>2808.5</v>
      </c>
      <c r="C3904" s="16">
        <v>1</v>
      </c>
      <c r="D3904" s="26">
        <v>2815</v>
      </c>
      <c r="E3904" s="28">
        <v>2E-3</v>
      </c>
      <c r="F3904" s="28">
        <v>2804.4763909769176</v>
      </c>
    </row>
    <row r="3905" spans="1:6">
      <c r="A3905" s="20">
        <v>0.59469907407407407</v>
      </c>
      <c r="B3905" s="21">
        <v>2807.5</v>
      </c>
      <c r="C3905" s="16">
        <v>1</v>
      </c>
      <c r="D3905" s="26">
        <v>2815</v>
      </c>
      <c r="E3905" s="28">
        <v>2E-3</v>
      </c>
      <c r="F3905" s="28">
        <v>2804.4974381949637</v>
      </c>
    </row>
    <row r="3906" spans="1:6">
      <c r="A3906" s="20">
        <v>0.59472222222222226</v>
      </c>
      <c r="B3906" s="21">
        <v>2808</v>
      </c>
      <c r="C3906" s="16">
        <v>1</v>
      </c>
      <c r="D3906" s="26">
        <v>2815</v>
      </c>
      <c r="E3906" s="28">
        <v>2E-3</v>
      </c>
      <c r="F3906" s="28">
        <v>2804.5184433185736</v>
      </c>
    </row>
    <row r="3907" spans="1:6">
      <c r="A3907" s="20">
        <v>0.59474537037037034</v>
      </c>
      <c r="B3907" s="21">
        <v>2808</v>
      </c>
      <c r="C3907" s="16">
        <v>1</v>
      </c>
      <c r="D3907" s="26">
        <v>2815</v>
      </c>
      <c r="E3907" s="28">
        <v>2E-3</v>
      </c>
      <c r="F3907" s="28">
        <v>2804.5394064319366</v>
      </c>
    </row>
    <row r="3908" spans="1:6">
      <c r="A3908" s="20">
        <v>0.59476851851851853</v>
      </c>
      <c r="B3908" s="21">
        <v>2808</v>
      </c>
      <c r="C3908" s="16">
        <v>1</v>
      </c>
      <c r="D3908" s="26">
        <v>2815</v>
      </c>
      <c r="E3908" s="28">
        <v>2E-3</v>
      </c>
      <c r="F3908" s="28">
        <v>2804.5603276190727</v>
      </c>
    </row>
    <row r="3909" spans="1:6">
      <c r="A3909" s="20">
        <v>0.59479166666666672</v>
      </c>
      <c r="B3909" s="21">
        <v>2808</v>
      </c>
      <c r="C3909" s="16">
        <v>1</v>
      </c>
      <c r="D3909" s="26">
        <v>2815</v>
      </c>
      <c r="E3909" s="28">
        <v>2E-3</v>
      </c>
      <c r="F3909" s="28">
        <v>2804.5812069638346</v>
      </c>
    </row>
    <row r="3910" spans="1:6">
      <c r="A3910" s="20">
        <v>0.5948148148148148</v>
      </c>
      <c r="B3910" s="21">
        <v>2808</v>
      </c>
      <c r="C3910" s="16">
        <v>1</v>
      </c>
      <c r="D3910" s="26">
        <v>2815</v>
      </c>
      <c r="E3910" s="28">
        <v>2E-3</v>
      </c>
      <c r="F3910" s="28">
        <v>2804.6020445499071</v>
      </c>
    </row>
    <row r="3911" spans="1:6">
      <c r="A3911" s="20">
        <v>0.59484953703703702</v>
      </c>
      <c r="B3911" s="21">
        <v>2808</v>
      </c>
      <c r="C3911" s="16">
        <v>1</v>
      </c>
      <c r="D3911" s="26">
        <v>2815</v>
      </c>
      <c r="E3911" s="28">
        <v>2E-3</v>
      </c>
      <c r="F3911" s="28">
        <v>2804.6228404608073</v>
      </c>
    </row>
    <row r="3912" spans="1:6">
      <c r="A3912" s="20">
        <v>0.59487268518518521</v>
      </c>
      <c r="B3912" s="21">
        <v>2808</v>
      </c>
      <c r="C3912" s="16">
        <v>1</v>
      </c>
      <c r="D3912" s="26">
        <v>2815</v>
      </c>
      <c r="E3912" s="28">
        <v>2E-3</v>
      </c>
      <c r="F3912" s="28">
        <v>2804.6435947798859</v>
      </c>
    </row>
    <row r="3913" spans="1:6">
      <c r="A3913" s="20">
        <v>0.59489583333333329</v>
      </c>
      <c r="B3913" s="21">
        <v>2807.5</v>
      </c>
      <c r="C3913" s="16">
        <v>1</v>
      </c>
      <c r="D3913" s="26">
        <v>2815</v>
      </c>
      <c r="E3913" s="28">
        <v>2E-3</v>
      </c>
      <c r="F3913" s="28">
        <v>2804.6643075903262</v>
      </c>
    </row>
    <row r="3914" spans="1:6">
      <c r="A3914" s="20">
        <v>0.59490740740740744</v>
      </c>
      <c r="B3914" s="21">
        <v>2807.5</v>
      </c>
      <c r="C3914" s="16">
        <v>1</v>
      </c>
      <c r="D3914" s="26">
        <v>2815</v>
      </c>
      <c r="E3914" s="28">
        <v>2E-3</v>
      </c>
      <c r="F3914" s="28">
        <v>2804.6849789751454</v>
      </c>
    </row>
    <row r="3915" spans="1:6">
      <c r="A3915" s="20">
        <v>0.59495370370370371</v>
      </c>
      <c r="B3915" s="21">
        <v>2807</v>
      </c>
      <c r="C3915" s="16">
        <v>1</v>
      </c>
      <c r="D3915" s="26">
        <v>2815</v>
      </c>
      <c r="E3915" s="28">
        <v>2E-3</v>
      </c>
      <c r="F3915" s="28">
        <v>2804.705609017195</v>
      </c>
    </row>
    <row r="3916" spans="1:6">
      <c r="A3916" s="20">
        <v>0.5949768518518519</v>
      </c>
      <c r="B3916" s="21">
        <v>2807</v>
      </c>
      <c r="C3916" s="16">
        <v>1</v>
      </c>
      <c r="D3916" s="26">
        <v>2815</v>
      </c>
      <c r="E3916" s="28">
        <v>2E-3</v>
      </c>
      <c r="F3916" s="28">
        <v>2804.7261977991607</v>
      </c>
    </row>
    <row r="3917" spans="1:6">
      <c r="A3917" s="20">
        <v>0.59499999999999997</v>
      </c>
      <c r="B3917" s="21">
        <v>2807</v>
      </c>
      <c r="C3917" s="16">
        <v>1</v>
      </c>
      <c r="D3917" s="26">
        <v>2815</v>
      </c>
      <c r="E3917" s="28">
        <v>2E-3</v>
      </c>
      <c r="F3917" s="28">
        <v>2804.7467454035623</v>
      </c>
    </row>
    <row r="3918" spans="1:6">
      <c r="A3918" s="20">
        <v>0.59502314814814816</v>
      </c>
      <c r="B3918" s="21">
        <v>2807.5</v>
      </c>
      <c r="C3918" s="16">
        <v>1</v>
      </c>
      <c r="D3918" s="26">
        <v>2815</v>
      </c>
      <c r="E3918" s="28">
        <v>2E-3</v>
      </c>
      <c r="F3918" s="28">
        <v>2804.767251912755</v>
      </c>
    </row>
    <row r="3919" spans="1:6">
      <c r="A3919" s="20">
        <v>0.5950347222222222</v>
      </c>
      <c r="B3919" s="21">
        <v>2808</v>
      </c>
      <c r="C3919" s="16">
        <v>1</v>
      </c>
      <c r="D3919" s="26">
        <v>2815</v>
      </c>
      <c r="E3919" s="28">
        <v>2E-3</v>
      </c>
      <c r="F3919" s="28">
        <v>2804.7877174089294</v>
      </c>
    </row>
    <row r="3920" spans="1:6">
      <c r="A3920" s="20">
        <v>0.59506944444444443</v>
      </c>
      <c r="B3920" s="21">
        <v>2807.5</v>
      </c>
      <c r="C3920" s="16">
        <v>1</v>
      </c>
      <c r="D3920" s="26">
        <v>2815</v>
      </c>
      <c r="E3920" s="28">
        <v>2E-3</v>
      </c>
      <c r="F3920" s="28">
        <v>2804.8081419741115</v>
      </c>
    </row>
    <row r="3921" spans="1:6">
      <c r="A3921" s="20">
        <v>0.59509259259259262</v>
      </c>
      <c r="B3921" s="21">
        <v>2807</v>
      </c>
      <c r="C3921" s="16">
        <v>1</v>
      </c>
      <c r="D3921" s="26">
        <v>2815</v>
      </c>
      <c r="E3921" s="28">
        <v>2E-3</v>
      </c>
      <c r="F3921" s="28">
        <v>2804.8285256901631</v>
      </c>
    </row>
    <row r="3922" spans="1:6">
      <c r="A3922" s="20">
        <v>0.5951157407407407</v>
      </c>
      <c r="B3922" s="21">
        <v>2807.5</v>
      </c>
      <c r="C3922" s="16">
        <v>1</v>
      </c>
      <c r="D3922" s="26">
        <v>2815</v>
      </c>
      <c r="E3922" s="28">
        <v>2E-3</v>
      </c>
      <c r="F3922" s="28">
        <v>2804.8488686387827</v>
      </c>
    </row>
    <row r="3923" spans="1:6">
      <c r="A3923" s="20">
        <v>0.59513888888888888</v>
      </c>
      <c r="B3923" s="21">
        <v>2807</v>
      </c>
      <c r="C3923" s="16">
        <v>1</v>
      </c>
      <c r="D3923" s="26">
        <v>2815</v>
      </c>
      <c r="E3923" s="28">
        <v>2E-3</v>
      </c>
      <c r="F3923" s="28">
        <v>2804.8691709015052</v>
      </c>
    </row>
    <row r="3924" spans="1:6">
      <c r="A3924" s="20">
        <v>0.59516203703703707</v>
      </c>
      <c r="B3924" s="21">
        <v>2807.5</v>
      </c>
      <c r="C3924" s="16">
        <v>1</v>
      </c>
      <c r="D3924" s="26">
        <v>2815</v>
      </c>
      <c r="E3924" s="28">
        <v>2E-3</v>
      </c>
      <c r="F3924" s="28">
        <v>2804.8894325597021</v>
      </c>
    </row>
    <row r="3925" spans="1:6">
      <c r="A3925" s="20">
        <v>0.59518518518518515</v>
      </c>
      <c r="B3925" s="21">
        <v>2807.5</v>
      </c>
      <c r="C3925" s="16">
        <v>1</v>
      </c>
      <c r="D3925" s="26">
        <v>2815</v>
      </c>
      <c r="E3925" s="28">
        <v>2E-3</v>
      </c>
      <c r="F3925" s="28">
        <v>2804.9096536945826</v>
      </c>
    </row>
    <row r="3926" spans="1:6">
      <c r="A3926" s="20">
        <v>0.59521990740740738</v>
      </c>
      <c r="B3926" s="21">
        <v>2808.5</v>
      </c>
      <c r="C3926" s="16">
        <v>1</v>
      </c>
      <c r="D3926" s="26">
        <v>2815</v>
      </c>
      <c r="E3926" s="28">
        <v>2E-3</v>
      </c>
      <c r="F3926" s="28">
        <v>2804.9298343871933</v>
      </c>
    </row>
    <row r="3927" spans="1:6">
      <c r="A3927" s="20">
        <v>0.59523148148148153</v>
      </c>
      <c r="B3927" s="21">
        <v>2808</v>
      </c>
      <c r="C3927" s="16">
        <v>1</v>
      </c>
      <c r="D3927" s="26">
        <v>2815</v>
      </c>
      <c r="E3927" s="28">
        <v>2E-3</v>
      </c>
      <c r="F3927" s="28">
        <v>2804.9499747184191</v>
      </c>
    </row>
    <row r="3928" spans="1:6">
      <c r="A3928" s="20">
        <v>0.59525462962962961</v>
      </c>
      <c r="B3928" s="21">
        <v>2808</v>
      </c>
      <c r="C3928" s="16">
        <v>1</v>
      </c>
      <c r="D3928" s="26">
        <v>2815</v>
      </c>
      <c r="E3928" s="28">
        <v>2E-3</v>
      </c>
      <c r="F3928" s="28">
        <v>2804.9700747689822</v>
      </c>
    </row>
    <row r="3929" spans="1:6">
      <c r="A3929" s="20">
        <v>0.59526620370370376</v>
      </c>
      <c r="B3929" s="21">
        <v>2808</v>
      </c>
      <c r="C3929" s="16">
        <v>1</v>
      </c>
      <c r="D3929" s="26">
        <v>2815</v>
      </c>
      <c r="E3929" s="28">
        <v>2E-3</v>
      </c>
      <c r="F3929" s="28">
        <v>2804.9901346194442</v>
      </c>
    </row>
    <row r="3930" spans="1:6">
      <c r="A3930" s="20">
        <v>0.59530092592592587</v>
      </c>
      <c r="B3930" s="21">
        <v>2807.5</v>
      </c>
      <c r="C3930" s="16">
        <v>1</v>
      </c>
      <c r="D3930" s="26">
        <v>2815</v>
      </c>
      <c r="E3930" s="28">
        <v>2E-3</v>
      </c>
      <c r="F3930" s="28">
        <v>2805.0101543502055</v>
      </c>
    </row>
    <row r="3931" spans="1:6">
      <c r="A3931" s="20">
        <v>0.59531250000000002</v>
      </c>
      <c r="B3931" s="21">
        <v>2807.5</v>
      </c>
      <c r="C3931" s="16">
        <v>1</v>
      </c>
      <c r="D3931" s="26">
        <v>2815</v>
      </c>
      <c r="E3931" s="28">
        <v>2E-3</v>
      </c>
      <c r="F3931" s="28">
        <v>2805.0301340415053</v>
      </c>
    </row>
    <row r="3932" spans="1:6">
      <c r="A3932" s="20">
        <v>0.59534722222222225</v>
      </c>
      <c r="B3932" s="21">
        <v>2808</v>
      </c>
      <c r="C3932" s="16">
        <v>1</v>
      </c>
      <c r="D3932" s="26">
        <v>2815</v>
      </c>
      <c r="E3932" s="28">
        <v>2E-3</v>
      </c>
      <c r="F3932" s="28">
        <v>2805.0500737734224</v>
      </c>
    </row>
    <row r="3933" spans="1:6">
      <c r="A3933" s="20">
        <v>0.59537037037037033</v>
      </c>
      <c r="B3933" s="21">
        <v>2808</v>
      </c>
      <c r="C3933" s="16">
        <v>1</v>
      </c>
      <c r="D3933" s="26">
        <v>2815</v>
      </c>
      <c r="E3933" s="28">
        <v>2E-3</v>
      </c>
      <c r="F3933" s="28">
        <v>2805.0699736258757</v>
      </c>
    </row>
    <row r="3934" spans="1:6">
      <c r="A3934" s="20">
        <v>0.59538194444444448</v>
      </c>
      <c r="B3934" s="21">
        <v>2807.5</v>
      </c>
      <c r="C3934" s="16">
        <v>1</v>
      </c>
      <c r="D3934" s="26">
        <v>2815</v>
      </c>
      <c r="E3934" s="28">
        <v>2E-3</v>
      </c>
      <c r="F3934" s="28">
        <v>2805.089833678624</v>
      </c>
    </row>
    <row r="3935" spans="1:6">
      <c r="A3935" s="20">
        <v>0.59541666666666671</v>
      </c>
      <c r="B3935" s="21">
        <v>2808</v>
      </c>
      <c r="C3935" s="16">
        <v>1</v>
      </c>
      <c r="D3935" s="26">
        <v>2815</v>
      </c>
      <c r="E3935" s="28">
        <v>2E-3</v>
      </c>
      <c r="F3935" s="28">
        <v>2805.1096540112667</v>
      </c>
    </row>
    <row r="3936" spans="1:6">
      <c r="A3936" s="20">
        <v>0.59543981481481478</v>
      </c>
      <c r="B3936" s="21">
        <v>2808</v>
      </c>
      <c r="C3936" s="16">
        <v>1</v>
      </c>
      <c r="D3936" s="26">
        <v>2815</v>
      </c>
      <c r="E3936" s="28">
        <v>2E-3</v>
      </c>
      <c r="F3936" s="28">
        <v>2805.129434703244</v>
      </c>
    </row>
    <row r="3937" spans="1:6">
      <c r="A3937" s="20">
        <v>0.59546296296296297</v>
      </c>
      <c r="B3937" s="21">
        <v>2807</v>
      </c>
      <c r="C3937" s="16">
        <v>1</v>
      </c>
      <c r="D3937" s="26">
        <v>2815</v>
      </c>
      <c r="E3937" s="28">
        <v>2E-3</v>
      </c>
      <c r="F3937" s="28">
        <v>2805.1491758338375</v>
      </c>
    </row>
    <row r="3938" spans="1:6">
      <c r="A3938" s="20">
        <v>0.59548611111111116</v>
      </c>
      <c r="B3938" s="21">
        <v>2807.5</v>
      </c>
      <c r="C3938" s="16">
        <v>1</v>
      </c>
      <c r="D3938" s="26">
        <v>2815</v>
      </c>
      <c r="E3938" s="28">
        <v>2E-3</v>
      </c>
      <c r="F3938" s="28">
        <v>2805.1688774821696</v>
      </c>
    </row>
    <row r="3939" spans="1:6">
      <c r="A3939" s="20">
        <v>0.5954976851851852</v>
      </c>
      <c r="B3939" s="21">
        <v>2807.5</v>
      </c>
      <c r="C3939" s="16">
        <v>1</v>
      </c>
      <c r="D3939" s="26">
        <v>2815</v>
      </c>
      <c r="E3939" s="28">
        <v>2E-3</v>
      </c>
      <c r="F3939" s="28">
        <v>2805.1885397272054</v>
      </c>
    </row>
    <row r="3940" spans="1:6">
      <c r="A3940" s="20">
        <v>0.59552083333333339</v>
      </c>
      <c r="B3940" s="21">
        <v>2807</v>
      </c>
      <c r="C3940" s="16">
        <v>1</v>
      </c>
      <c r="D3940" s="26">
        <v>2815</v>
      </c>
      <c r="E3940" s="28">
        <v>2E-3</v>
      </c>
      <c r="F3940" s="28">
        <v>2805.2081626477511</v>
      </c>
    </row>
    <row r="3941" spans="1:6">
      <c r="A3941" s="20">
        <v>0.5955555555555555</v>
      </c>
      <c r="B3941" s="21">
        <v>2806.5</v>
      </c>
      <c r="C3941" s="16">
        <v>1</v>
      </c>
      <c r="D3941" s="26">
        <v>2815</v>
      </c>
      <c r="E3941" s="28">
        <v>2E-3</v>
      </c>
      <c r="F3941" s="28">
        <v>2805.2277463224555</v>
      </c>
    </row>
    <row r="3942" spans="1:6">
      <c r="A3942" s="20">
        <v>0.59559027777777773</v>
      </c>
      <c r="B3942" s="21">
        <v>2806.5</v>
      </c>
      <c r="C3942" s="16">
        <v>1</v>
      </c>
      <c r="D3942" s="26">
        <v>2815</v>
      </c>
      <c r="E3942" s="28">
        <v>2E-3</v>
      </c>
      <c r="F3942" s="28">
        <v>2805.2472908298105</v>
      </c>
    </row>
    <row r="3943" spans="1:6">
      <c r="A3943" s="20">
        <v>0.59560185185185188</v>
      </c>
      <c r="B3943" s="21">
        <v>2806</v>
      </c>
      <c r="C3943" s="16">
        <v>1</v>
      </c>
      <c r="D3943" s="26">
        <v>2815</v>
      </c>
      <c r="E3943" s="28">
        <v>2E-3</v>
      </c>
      <c r="F3943" s="28">
        <v>2805.266796248151</v>
      </c>
    </row>
    <row r="3944" spans="1:6">
      <c r="A3944" s="20">
        <v>0.59562499999999996</v>
      </c>
      <c r="B3944" s="21">
        <v>2806.5</v>
      </c>
      <c r="C3944" s="16">
        <v>1</v>
      </c>
      <c r="D3944" s="26">
        <v>2815</v>
      </c>
      <c r="E3944" s="28">
        <v>2E-3</v>
      </c>
      <c r="F3944" s="28">
        <v>2805.2862626556548</v>
      </c>
    </row>
    <row r="3945" spans="1:6">
      <c r="A3945" s="20">
        <v>0.59565972222222219</v>
      </c>
      <c r="B3945" s="21">
        <v>2806</v>
      </c>
      <c r="C3945" s="16">
        <v>1</v>
      </c>
      <c r="D3945" s="26">
        <v>2815</v>
      </c>
      <c r="E3945" s="28">
        <v>2E-3</v>
      </c>
      <c r="F3945" s="28">
        <v>2805.3056901303435</v>
      </c>
    </row>
    <row r="3946" spans="1:6">
      <c r="A3946" s="20">
        <v>0.59567129629629634</v>
      </c>
      <c r="B3946" s="21">
        <v>2806.5</v>
      </c>
      <c r="C3946" s="16">
        <v>1</v>
      </c>
      <c r="D3946" s="26">
        <v>2815</v>
      </c>
      <c r="E3946" s="28">
        <v>2E-3</v>
      </c>
      <c r="F3946" s="28">
        <v>2805.3250787500829</v>
      </c>
    </row>
    <row r="3947" spans="1:6">
      <c r="A3947" s="20">
        <v>0.59568287037037038</v>
      </c>
      <c r="B3947" s="21">
        <v>2806.5</v>
      </c>
      <c r="C3947" s="16">
        <v>1</v>
      </c>
      <c r="D3947" s="26">
        <v>2815</v>
      </c>
      <c r="E3947" s="28">
        <v>2E-3</v>
      </c>
      <c r="F3947" s="28">
        <v>2805.3444285925825</v>
      </c>
    </row>
    <row r="3948" spans="1:6">
      <c r="A3948" s="20">
        <v>0.5957175925925926</v>
      </c>
      <c r="B3948" s="21">
        <v>2807</v>
      </c>
      <c r="C3948" s="16">
        <v>1</v>
      </c>
      <c r="D3948" s="26">
        <v>2815</v>
      </c>
      <c r="E3948" s="28">
        <v>2E-3</v>
      </c>
      <c r="F3948" s="28">
        <v>2805.3637397353973</v>
      </c>
    </row>
    <row r="3949" spans="1:6">
      <c r="A3949" s="20">
        <v>0.59572916666666664</v>
      </c>
      <c r="B3949" s="21">
        <v>2807</v>
      </c>
      <c r="C3949" s="16">
        <v>1</v>
      </c>
      <c r="D3949" s="26">
        <v>2815</v>
      </c>
      <c r="E3949" s="28">
        <v>2E-3</v>
      </c>
      <c r="F3949" s="28">
        <v>2805.3830122559266</v>
      </c>
    </row>
    <row r="3950" spans="1:6">
      <c r="A3950" s="20">
        <v>0.59575231481481483</v>
      </c>
      <c r="B3950" s="21">
        <v>2807.5</v>
      </c>
      <c r="C3950" s="16">
        <v>1</v>
      </c>
      <c r="D3950" s="26">
        <v>2815</v>
      </c>
      <c r="E3950" s="28">
        <v>2E-3</v>
      </c>
      <c r="F3950" s="28">
        <v>2805.4022462314147</v>
      </c>
    </row>
    <row r="3951" spans="1:6">
      <c r="A3951" s="20">
        <v>0.59578703703703706</v>
      </c>
      <c r="B3951" s="21">
        <v>2807.5</v>
      </c>
      <c r="C3951" s="16">
        <v>1</v>
      </c>
      <c r="D3951" s="26">
        <v>2815</v>
      </c>
      <c r="E3951" s="28">
        <v>2E-3</v>
      </c>
      <c r="F3951" s="28">
        <v>2805.4214417389517</v>
      </c>
    </row>
    <row r="3952" spans="1:6">
      <c r="A3952" s="20">
        <v>0.59581018518518514</v>
      </c>
      <c r="B3952" s="21">
        <v>2808</v>
      </c>
      <c r="C3952" s="16">
        <v>1</v>
      </c>
      <c r="D3952" s="26">
        <v>2815</v>
      </c>
      <c r="E3952" s="28">
        <v>2E-3</v>
      </c>
      <c r="F3952" s="28">
        <v>2805.4405988554736</v>
      </c>
    </row>
    <row r="3953" spans="1:6">
      <c r="A3953" s="20">
        <v>0.59582175925925929</v>
      </c>
      <c r="B3953" s="21">
        <v>2807.5</v>
      </c>
      <c r="C3953" s="16">
        <v>1</v>
      </c>
      <c r="D3953" s="26">
        <v>2815</v>
      </c>
      <c r="E3953" s="28">
        <v>2E-3</v>
      </c>
      <c r="F3953" s="28">
        <v>2805.4597176577627</v>
      </c>
    </row>
    <row r="3954" spans="1:6">
      <c r="A3954" s="20">
        <v>0.59590277777777778</v>
      </c>
      <c r="B3954" s="21">
        <v>2808</v>
      </c>
      <c r="C3954" s="16">
        <v>1</v>
      </c>
      <c r="D3954" s="26">
        <v>2815</v>
      </c>
      <c r="E3954" s="28">
        <v>2E-3</v>
      </c>
      <c r="F3954" s="28">
        <v>2805.478798222447</v>
      </c>
    </row>
    <row r="3955" spans="1:6">
      <c r="A3955" s="20">
        <v>0.59592592592592597</v>
      </c>
      <c r="B3955" s="21">
        <v>2808</v>
      </c>
      <c r="C3955" s="16">
        <v>1</v>
      </c>
      <c r="D3955" s="26">
        <v>2815</v>
      </c>
      <c r="E3955" s="28">
        <v>2E-3</v>
      </c>
      <c r="F3955" s="28">
        <v>2805.497840626002</v>
      </c>
    </row>
    <row r="3956" spans="1:6">
      <c r="A3956" s="20">
        <v>0.59594907407407405</v>
      </c>
      <c r="B3956" s="21">
        <v>2808.5</v>
      </c>
      <c r="C3956" s="16">
        <v>1</v>
      </c>
      <c r="D3956" s="26">
        <v>2815</v>
      </c>
      <c r="E3956" s="28">
        <v>2E-3</v>
      </c>
      <c r="F3956" s="28">
        <v>2805.5168449447501</v>
      </c>
    </row>
    <row r="3957" spans="1:6">
      <c r="A3957" s="20">
        <v>0.59597222222222224</v>
      </c>
      <c r="B3957" s="21">
        <v>2809</v>
      </c>
      <c r="C3957" s="16">
        <v>1</v>
      </c>
      <c r="D3957" s="26">
        <v>2815</v>
      </c>
      <c r="E3957" s="28">
        <v>2E-3</v>
      </c>
      <c r="F3957" s="28">
        <v>2805.5358112548606</v>
      </c>
    </row>
    <row r="3958" spans="1:6">
      <c r="A3958" s="20">
        <v>0.59599537037037043</v>
      </c>
      <c r="B3958" s="21">
        <v>2809.5</v>
      </c>
      <c r="C3958" s="16">
        <v>1</v>
      </c>
      <c r="D3958" s="26">
        <v>2815</v>
      </c>
      <c r="E3958" s="28">
        <v>2E-3</v>
      </c>
      <c r="F3958" s="28">
        <v>2805.5547396323509</v>
      </c>
    </row>
    <row r="3959" spans="1:6">
      <c r="A3959" s="20">
        <v>0.5960185185185185</v>
      </c>
      <c r="B3959" s="21">
        <v>2809.5</v>
      </c>
      <c r="C3959" s="16">
        <v>1</v>
      </c>
      <c r="D3959" s="26">
        <v>2815</v>
      </c>
      <c r="E3959" s="28">
        <v>2E-3</v>
      </c>
      <c r="F3959" s="28">
        <v>2805.573630153086</v>
      </c>
    </row>
    <row r="3960" spans="1:6">
      <c r="A3960" s="20">
        <v>0.59605324074074073</v>
      </c>
      <c r="B3960" s="21">
        <v>2809</v>
      </c>
      <c r="C3960" s="16">
        <v>1</v>
      </c>
      <c r="D3960" s="26">
        <v>2815</v>
      </c>
      <c r="E3960" s="28">
        <v>2E-3</v>
      </c>
      <c r="F3960" s="28">
        <v>2805.59248289278</v>
      </c>
    </row>
    <row r="3961" spans="1:6">
      <c r="A3961" s="20">
        <v>0.59606481481481477</v>
      </c>
      <c r="B3961" s="21">
        <v>2808</v>
      </c>
      <c r="C3961" s="16">
        <v>1</v>
      </c>
      <c r="D3961" s="26">
        <v>2815</v>
      </c>
      <c r="E3961" s="28">
        <v>2E-3</v>
      </c>
      <c r="F3961" s="28">
        <v>2805.6112979269947</v>
      </c>
    </row>
    <row r="3962" spans="1:6">
      <c r="A3962" s="20">
        <v>0.596099537037037</v>
      </c>
      <c r="B3962" s="21">
        <v>2808</v>
      </c>
      <c r="C3962" s="16">
        <v>1</v>
      </c>
      <c r="D3962" s="26">
        <v>2815</v>
      </c>
      <c r="E3962" s="28">
        <v>2E-3</v>
      </c>
      <c r="F3962" s="28">
        <v>2805.6300753311407</v>
      </c>
    </row>
    <row r="3963" spans="1:6">
      <c r="A3963" s="20">
        <v>0.59611111111111115</v>
      </c>
      <c r="B3963" s="21">
        <v>2808</v>
      </c>
      <c r="C3963" s="16">
        <v>1</v>
      </c>
      <c r="D3963" s="26">
        <v>2815</v>
      </c>
      <c r="E3963" s="28">
        <v>2E-3</v>
      </c>
      <c r="F3963" s="28">
        <v>2805.6488151804783</v>
      </c>
    </row>
    <row r="3964" spans="1:6">
      <c r="A3964" s="20">
        <v>0.59612268518518519</v>
      </c>
      <c r="B3964" s="21">
        <v>2807.5</v>
      </c>
      <c r="C3964" s="16">
        <v>1</v>
      </c>
      <c r="D3964" s="26">
        <v>2815</v>
      </c>
      <c r="E3964" s="28">
        <v>2E-3</v>
      </c>
      <c r="F3964" s="28">
        <v>2805.6675175501173</v>
      </c>
    </row>
    <row r="3965" spans="1:6">
      <c r="A3965" s="20">
        <v>0.59615740740740741</v>
      </c>
      <c r="B3965" s="21">
        <v>2807</v>
      </c>
      <c r="C3965" s="16">
        <v>1</v>
      </c>
      <c r="D3965" s="26">
        <v>2815</v>
      </c>
      <c r="E3965" s="28">
        <v>2E-3</v>
      </c>
      <c r="F3965" s="28">
        <v>2805.6861825150172</v>
      </c>
    </row>
    <row r="3966" spans="1:6">
      <c r="A3966" s="20">
        <v>0.5961805555555556</v>
      </c>
      <c r="B3966" s="21">
        <v>2805</v>
      </c>
      <c r="C3966" s="16">
        <v>-1</v>
      </c>
      <c r="D3966" s="26">
        <v>2805</v>
      </c>
      <c r="E3966" s="28">
        <v>1E-4</v>
      </c>
      <c r="F3966" s="28">
        <v>2815</v>
      </c>
    </row>
    <row r="3967" spans="1:6">
      <c r="A3967" s="20">
        <v>0.59620370370370368</v>
      </c>
      <c r="B3967" s="21">
        <v>2804.5</v>
      </c>
      <c r="C3967" s="16">
        <v>-1</v>
      </c>
      <c r="D3967" s="26">
        <v>2804.5</v>
      </c>
      <c r="E3967" s="28">
        <v>2.0000000000000001E-4</v>
      </c>
      <c r="F3967" s="28">
        <v>2814.9978999999998</v>
      </c>
    </row>
    <row r="3968" spans="1:6">
      <c r="A3968" s="20">
        <v>0.59622685185185187</v>
      </c>
      <c r="B3968" s="21">
        <v>2803.5</v>
      </c>
      <c r="C3968" s="16">
        <v>-1</v>
      </c>
      <c r="D3968" s="26">
        <v>2803.5</v>
      </c>
      <c r="E3968" s="28">
        <v>3.0000000000000003E-4</v>
      </c>
      <c r="F3968" s="28">
        <v>2814.9944506299998</v>
      </c>
    </row>
    <row r="3969" spans="1:6">
      <c r="A3969" s="20">
        <v>0.59624999999999995</v>
      </c>
      <c r="B3969" s="21">
        <v>2803.5</v>
      </c>
      <c r="C3969" s="16">
        <v>-1</v>
      </c>
      <c r="D3969" s="26">
        <v>2803.5</v>
      </c>
      <c r="E3969" s="28">
        <v>3.0000000000000003E-4</v>
      </c>
      <c r="F3969" s="28">
        <v>2814.9910022948106</v>
      </c>
    </row>
    <row r="3970" spans="1:6">
      <c r="A3970" s="20">
        <v>0.59627314814814814</v>
      </c>
      <c r="B3970" s="21">
        <v>2803</v>
      </c>
      <c r="C3970" s="16">
        <v>-1</v>
      </c>
      <c r="D3970" s="26">
        <v>2803</v>
      </c>
      <c r="E3970" s="28">
        <v>4.0000000000000002E-4</v>
      </c>
      <c r="F3970" s="28">
        <v>2814.9862058938929</v>
      </c>
    </row>
    <row r="3971" spans="1:6">
      <c r="A3971" s="20">
        <v>0.59629629629629632</v>
      </c>
      <c r="B3971" s="21">
        <v>2803</v>
      </c>
      <c r="C3971" s="16">
        <v>-1</v>
      </c>
      <c r="D3971" s="26">
        <v>2803</v>
      </c>
      <c r="E3971" s="28">
        <v>4.0000000000000002E-4</v>
      </c>
      <c r="F3971" s="28">
        <v>2814.9814114115352</v>
      </c>
    </row>
    <row r="3972" spans="1:6">
      <c r="A3972" s="20">
        <v>0.5963194444444444</v>
      </c>
      <c r="B3972" s="21">
        <v>2803</v>
      </c>
      <c r="C3972" s="16">
        <v>-1</v>
      </c>
      <c r="D3972" s="26">
        <v>2803</v>
      </c>
      <c r="E3972" s="28">
        <v>4.0000000000000002E-4</v>
      </c>
      <c r="F3972" s="28">
        <v>2814.9766188469707</v>
      </c>
    </row>
    <row r="3973" spans="1:6">
      <c r="A3973" s="20">
        <v>0.59634259259259259</v>
      </c>
      <c r="B3973" s="21">
        <v>2802.5</v>
      </c>
      <c r="C3973" s="16">
        <v>-1</v>
      </c>
      <c r="D3973" s="26">
        <v>2802.5</v>
      </c>
      <c r="E3973" s="28">
        <v>5.0000000000000001E-4</v>
      </c>
      <c r="F3973" s="28">
        <v>2814.970380537547</v>
      </c>
    </row>
    <row r="3974" spans="1:6">
      <c r="A3974" s="20">
        <v>0.59636574074074078</v>
      </c>
      <c r="B3974" s="21">
        <v>2802.5</v>
      </c>
      <c r="C3974" s="16">
        <v>-1</v>
      </c>
      <c r="D3974" s="26">
        <v>2802.5</v>
      </c>
      <c r="E3974" s="28">
        <v>5.0000000000000001E-4</v>
      </c>
      <c r="F3974" s="28">
        <v>2814.9641453472782</v>
      </c>
    </row>
    <row r="3975" spans="1:6">
      <c r="A3975" s="20">
        <v>0.59638888888888886</v>
      </c>
      <c r="B3975" s="21">
        <v>2802</v>
      </c>
      <c r="C3975" s="16">
        <v>-1</v>
      </c>
      <c r="D3975" s="26">
        <v>2802</v>
      </c>
      <c r="E3975" s="28">
        <v>6.0000000000000006E-4</v>
      </c>
      <c r="F3975" s="28">
        <v>2814.9563668600699</v>
      </c>
    </row>
    <row r="3976" spans="1:6">
      <c r="A3976" s="20">
        <v>0.59642361111111108</v>
      </c>
      <c r="B3976" s="21">
        <v>2802.5</v>
      </c>
      <c r="C3976" s="16">
        <v>-1</v>
      </c>
      <c r="D3976" s="26">
        <v>2802</v>
      </c>
      <c r="E3976" s="28">
        <v>6.0000000000000006E-4</v>
      </c>
      <c r="F3976" s="28">
        <v>2814.9485930399537</v>
      </c>
    </row>
    <row r="3977" spans="1:6">
      <c r="A3977" s="20">
        <v>0.59644675925925927</v>
      </c>
      <c r="B3977" s="21">
        <v>2802.5</v>
      </c>
      <c r="C3977" s="16">
        <v>-1</v>
      </c>
      <c r="D3977" s="26">
        <v>2802</v>
      </c>
      <c r="E3977" s="28">
        <v>6.0000000000000006E-4</v>
      </c>
      <c r="F3977" s="28">
        <v>2814.9408238841297</v>
      </c>
    </row>
    <row r="3978" spans="1:6">
      <c r="A3978" s="20">
        <v>0.59646990740740746</v>
      </c>
      <c r="B3978" s="21">
        <v>2803</v>
      </c>
      <c r="C3978" s="16">
        <v>-1</v>
      </c>
      <c r="D3978" s="26">
        <v>2802</v>
      </c>
      <c r="E3978" s="28">
        <v>6.0000000000000006E-4</v>
      </c>
      <c r="F3978" s="28">
        <v>2814.9330593897994</v>
      </c>
    </row>
    <row r="3979" spans="1:6">
      <c r="A3979" s="20">
        <v>0.59649305555555554</v>
      </c>
      <c r="B3979" s="21">
        <v>2802.5</v>
      </c>
      <c r="C3979" s="16">
        <v>-1</v>
      </c>
      <c r="D3979" s="26">
        <v>2802</v>
      </c>
      <c r="E3979" s="28">
        <v>6.0000000000000006E-4</v>
      </c>
      <c r="F3979" s="28">
        <v>2814.9252995541656</v>
      </c>
    </row>
    <row r="3980" spans="1:6">
      <c r="A3980" s="20">
        <v>0.59650462962962958</v>
      </c>
      <c r="B3980" s="21">
        <v>2802.5</v>
      </c>
      <c r="C3980" s="16">
        <v>-1</v>
      </c>
      <c r="D3980" s="26">
        <v>2802</v>
      </c>
      <c r="E3980" s="28">
        <v>6.0000000000000006E-4</v>
      </c>
      <c r="F3980" s="28">
        <v>2814.917544374433</v>
      </c>
    </row>
    <row r="3981" spans="1:6">
      <c r="A3981" s="20">
        <v>0.59653935185185181</v>
      </c>
      <c r="B3981" s="21">
        <v>2801.5</v>
      </c>
      <c r="C3981" s="16">
        <v>-1</v>
      </c>
      <c r="D3981" s="26">
        <v>2801.5</v>
      </c>
      <c r="E3981" s="28">
        <v>7.000000000000001E-4</v>
      </c>
      <c r="F3981" s="28">
        <v>2814.908152093371</v>
      </c>
    </row>
    <row r="3982" spans="1:6">
      <c r="A3982" s="20">
        <v>0.5965625</v>
      </c>
      <c r="B3982" s="21">
        <v>2801.5</v>
      </c>
      <c r="C3982" s="16">
        <v>-1</v>
      </c>
      <c r="D3982" s="26">
        <v>2801.5</v>
      </c>
      <c r="E3982" s="28">
        <v>7.000000000000001E-4</v>
      </c>
      <c r="F3982" s="28">
        <v>2814.8987663869057</v>
      </c>
    </row>
    <row r="3983" spans="1:6">
      <c r="A3983" s="20">
        <v>0.59657407407407403</v>
      </c>
      <c r="B3983" s="21">
        <v>2801</v>
      </c>
      <c r="C3983" s="16">
        <v>-1</v>
      </c>
      <c r="D3983" s="26">
        <v>2801</v>
      </c>
      <c r="E3983" s="28">
        <v>8.0000000000000015E-4</v>
      </c>
      <c r="F3983" s="28">
        <v>2814.887647373796</v>
      </c>
    </row>
    <row r="3984" spans="1:6">
      <c r="A3984" s="20">
        <v>0.59659722222222222</v>
      </c>
      <c r="B3984" s="21">
        <v>2800.5</v>
      </c>
      <c r="C3984" s="16">
        <v>-1</v>
      </c>
      <c r="D3984" s="26">
        <v>2800.5</v>
      </c>
      <c r="E3984" s="28">
        <v>9.0000000000000019E-4</v>
      </c>
      <c r="F3984" s="28">
        <v>2814.8746984911595</v>
      </c>
    </row>
    <row r="3985" spans="1:6">
      <c r="A3985" s="20">
        <v>0.59662037037037041</v>
      </c>
      <c r="B3985" s="21">
        <v>2800.5</v>
      </c>
      <c r="C3985" s="16">
        <v>-1</v>
      </c>
      <c r="D3985" s="26">
        <v>2800.5</v>
      </c>
      <c r="E3985" s="28">
        <v>9.0000000000000019E-4</v>
      </c>
      <c r="F3985" s="28">
        <v>2814.8617612625176</v>
      </c>
    </row>
    <row r="3986" spans="1:6">
      <c r="A3986" s="20">
        <v>0.59664351851851849</v>
      </c>
      <c r="B3986" s="21">
        <v>2800.5</v>
      </c>
      <c r="C3986" s="16">
        <v>-1</v>
      </c>
      <c r="D3986" s="26">
        <v>2800.5</v>
      </c>
      <c r="E3986" s="28">
        <v>9.0000000000000019E-4</v>
      </c>
      <c r="F3986" s="28">
        <v>2814.8488356773814</v>
      </c>
    </row>
    <row r="3987" spans="1:6">
      <c r="A3987" s="20">
        <v>0.59666666666666668</v>
      </c>
      <c r="B3987" s="21">
        <v>2800.5</v>
      </c>
      <c r="C3987" s="16">
        <v>-1</v>
      </c>
      <c r="D3987" s="26">
        <v>2800.5</v>
      </c>
      <c r="E3987" s="28">
        <v>9.0000000000000019E-4</v>
      </c>
      <c r="F3987" s="28">
        <v>2814.8359217252719</v>
      </c>
    </row>
    <row r="3988" spans="1:6">
      <c r="A3988" s="20">
        <v>0.59668981481481487</v>
      </c>
      <c r="B3988" s="21">
        <v>2799.5</v>
      </c>
      <c r="C3988" s="16">
        <v>-1</v>
      </c>
      <c r="D3988" s="26">
        <v>2799.5</v>
      </c>
      <c r="E3988" s="28">
        <v>1.0000000000000002E-3</v>
      </c>
      <c r="F3988" s="28">
        <v>2814.8205858035467</v>
      </c>
    </row>
    <row r="3989" spans="1:6">
      <c r="A3989" s="20">
        <v>0.59671296296296295</v>
      </c>
      <c r="B3989" s="21">
        <v>2799.5</v>
      </c>
      <c r="C3989" s="16">
        <v>-1</v>
      </c>
      <c r="D3989" s="26">
        <v>2799.5</v>
      </c>
      <c r="E3989" s="28">
        <v>1.0000000000000002E-3</v>
      </c>
      <c r="F3989" s="28">
        <v>2814.805265217743</v>
      </c>
    </row>
    <row r="3990" spans="1:6">
      <c r="A3990" s="20">
        <v>0.59673611111111113</v>
      </c>
      <c r="B3990" s="21">
        <v>2799</v>
      </c>
      <c r="C3990" s="16">
        <v>-1</v>
      </c>
      <c r="D3990" s="26">
        <v>2799</v>
      </c>
      <c r="E3990" s="28">
        <v>1.1000000000000003E-3</v>
      </c>
      <c r="F3990" s="28">
        <v>2814.7878794260037</v>
      </c>
    </row>
    <row r="3991" spans="1:6">
      <c r="A3991" s="20">
        <v>0.59675925925925921</v>
      </c>
      <c r="B3991" s="21">
        <v>2798.5</v>
      </c>
      <c r="C3991" s="16">
        <v>-1</v>
      </c>
      <c r="D3991" s="26">
        <v>2798.5</v>
      </c>
      <c r="E3991" s="28">
        <v>1.2000000000000003E-3</v>
      </c>
      <c r="F3991" s="28">
        <v>2814.7683339706923</v>
      </c>
    </row>
    <row r="3992" spans="1:6">
      <c r="A3992" s="20">
        <v>0.59679398148148144</v>
      </c>
      <c r="B3992" s="21">
        <v>2802</v>
      </c>
      <c r="C3992" s="16">
        <v>-1</v>
      </c>
      <c r="D3992" s="26">
        <v>2798.5</v>
      </c>
      <c r="E3992" s="28">
        <v>1.2000000000000003E-3</v>
      </c>
      <c r="F3992" s="28">
        <v>2814.7488119699274</v>
      </c>
    </row>
    <row r="3993" spans="1:6">
      <c r="A3993" s="20">
        <v>0.59681712962962963</v>
      </c>
      <c r="B3993" s="21">
        <v>2801</v>
      </c>
      <c r="C3993" s="16">
        <v>-1</v>
      </c>
      <c r="D3993" s="26">
        <v>2798.5</v>
      </c>
      <c r="E3993" s="28">
        <v>1.2000000000000003E-3</v>
      </c>
      <c r="F3993" s="28">
        <v>2814.7293133955636</v>
      </c>
    </row>
    <row r="3994" spans="1:6">
      <c r="A3994" s="20">
        <v>0.59684027777777782</v>
      </c>
      <c r="B3994" s="21">
        <v>2801</v>
      </c>
      <c r="C3994" s="16">
        <v>-1</v>
      </c>
      <c r="D3994" s="26">
        <v>2798.5</v>
      </c>
      <c r="E3994" s="28">
        <v>1.2000000000000003E-3</v>
      </c>
      <c r="F3994" s="28">
        <v>2814.709838219489</v>
      </c>
    </row>
    <row r="3995" spans="1:6">
      <c r="A3995" s="20">
        <v>0.59685185185185186</v>
      </c>
      <c r="B3995" s="21">
        <v>2801</v>
      </c>
      <c r="C3995" s="16">
        <v>-1</v>
      </c>
      <c r="D3995" s="26">
        <v>2798.5</v>
      </c>
      <c r="E3995" s="28">
        <v>1.2000000000000003E-3</v>
      </c>
      <c r="F3995" s="28">
        <v>2814.6903864136257</v>
      </c>
    </row>
    <row r="3996" spans="1:6">
      <c r="A3996" s="20">
        <v>0.59687500000000004</v>
      </c>
      <c r="B3996" s="21">
        <v>2801</v>
      </c>
      <c r="C3996" s="16">
        <v>-1</v>
      </c>
      <c r="D3996" s="26">
        <v>2798.5</v>
      </c>
      <c r="E3996" s="28">
        <v>1.2000000000000003E-3</v>
      </c>
      <c r="F3996" s="28">
        <v>2814.6709579499293</v>
      </c>
    </row>
    <row r="3997" spans="1:6">
      <c r="A3997" s="20">
        <v>0.59690972222222227</v>
      </c>
      <c r="B3997" s="21">
        <v>2800</v>
      </c>
      <c r="C3997" s="16">
        <v>-1</v>
      </c>
      <c r="D3997" s="26">
        <v>2798.5</v>
      </c>
      <c r="E3997" s="28">
        <v>1.2000000000000003E-3</v>
      </c>
      <c r="F3997" s="28">
        <v>2814.6515528003893</v>
      </c>
    </row>
    <row r="3998" spans="1:6">
      <c r="A3998" s="20">
        <v>0.59693287037037035</v>
      </c>
      <c r="B3998" s="21">
        <v>2800</v>
      </c>
      <c r="C3998" s="16">
        <v>-1</v>
      </c>
      <c r="D3998" s="26">
        <v>2798.5</v>
      </c>
      <c r="E3998" s="28">
        <v>1.2000000000000003E-3</v>
      </c>
      <c r="F3998" s="28">
        <v>2814.6321709370286</v>
      </c>
    </row>
    <row r="3999" spans="1:6">
      <c r="A3999" s="20">
        <v>0.59695601851851854</v>
      </c>
      <c r="B3999" s="21">
        <v>2799</v>
      </c>
      <c r="C3999" s="16">
        <v>-1</v>
      </c>
      <c r="D3999" s="26">
        <v>2798.5</v>
      </c>
      <c r="E3999" s="28">
        <v>1.2000000000000003E-3</v>
      </c>
      <c r="F3999" s="28">
        <v>2814.612812331904</v>
      </c>
    </row>
    <row r="4000" spans="1:6">
      <c r="A4000" s="20">
        <v>0.59696759259259258</v>
      </c>
      <c r="B4000" s="21">
        <v>2799.5</v>
      </c>
      <c r="C4000" s="16">
        <v>-1</v>
      </c>
      <c r="D4000" s="26">
        <v>2798.5</v>
      </c>
      <c r="E4000" s="28">
        <v>1.2000000000000003E-3</v>
      </c>
      <c r="F4000" s="28">
        <v>2814.5934769571058</v>
      </c>
    </row>
    <row r="4001" spans="1:6">
      <c r="A4001" s="20">
        <v>0.59700231481481481</v>
      </c>
      <c r="B4001" s="21">
        <v>2799.5</v>
      </c>
      <c r="C4001" s="16">
        <v>-1</v>
      </c>
      <c r="D4001" s="26">
        <v>2798.5</v>
      </c>
      <c r="E4001" s="28">
        <v>1.2000000000000003E-3</v>
      </c>
      <c r="F4001" s="28">
        <v>2814.5741647847572</v>
      </c>
    </row>
    <row r="4002" spans="1:6">
      <c r="A4002" s="20">
        <v>0.59702546296296299</v>
      </c>
      <c r="B4002" s="21">
        <v>2799.5</v>
      </c>
      <c r="C4002" s="16">
        <v>-1</v>
      </c>
      <c r="D4002" s="26">
        <v>2798.5</v>
      </c>
      <c r="E4002" s="28">
        <v>1.2000000000000003E-3</v>
      </c>
      <c r="F4002" s="28">
        <v>2814.5548757870156</v>
      </c>
    </row>
    <row r="4003" spans="1:6">
      <c r="A4003" s="20">
        <v>0.59703703703703703</v>
      </c>
      <c r="B4003" s="21">
        <v>2799.5</v>
      </c>
      <c r="C4003" s="16">
        <v>-1</v>
      </c>
      <c r="D4003" s="26">
        <v>2798.5</v>
      </c>
      <c r="E4003" s="28">
        <v>1.2000000000000003E-3</v>
      </c>
      <c r="F4003" s="28">
        <v>2814.5356099360711</v>
      </c>
    </row>
    <row r="4004" spans="1:6">
      <c r="A4004" s="20">
        <v>0.59704861111111107</v>
      </c>
      <c r="B4004" s="21">
        <v>2798.5</v>
      </c>
      <c r="C4004" s="16">
        <v>-1</v>
      </c>
      <c r="D4004" s="26">
        <v>2798.5</v>
      </c>
      <c r="E4004" s="28">
        <v>1.2000000000000003E-3</v>
      </c>
      <c r="F4004" s="28">
        <v>2814.5163672041476</v>
      </c>
    </row>
    <row r="4005" spans="1:6">
      <c r="A4005" s="20">
        <v>0.5970833333333333</v>
      </c>
      <c r="B4005" s="21">
        <v>2799</v>
      </c>
      <c r="C4005" s="16">
        <v>-1</v>
      </c>
      <c r="D4005" s="26">
        <v>2798.5</v>
      </c>
      <c r="E4005" s="28">
        <v>1.2000000000000003E-3</v>
      </c>
      <c r="F4005" s="28">
        <v>2814.4971475635025</v>
      </c>
    </row>
    <row r="4006" spans="1:6">
      <c r="A4006" s="20">
        <v>0.59710648148148149</v>
      </c>
      <c r="B4006" s="21">
        <v>2799</v>
      </c>
      <c r="C4006" s="16">
        <v>-1</v>
      </c>
      <c r="D4006" s="26">
        <v>2798.5</v>
      </c>
      <c r="E4006" s="28">
        <v>1.2000000000000003E-3</v>
      </c>
      <c r="F4006" s="28">
        <v>2814.4779509864261</v>
      </c>
    </row>
    <row r="4007" spans="1:6">
      <c r="A4007" s="20">
        <v>0.59712962962962968</v>
      </c>
      <c r="B4007" s="21">
        <v>2798.5</v>
      </c>
      <c r="C4007" s="16">
        <v>-1</v>
      </c>
      <c r="D4007" s="26">
        <v>2798.5</v>
      </c>
      <c r="E4007" s="28">
        <v>1.2000000000000003E-3</v>
      </c>
      <c r="F4007" s="28">
        <v>2814.4587774452425</v>
      </c>
    </row>
    <row r="4008" spans="1:6">
      <c r="A4008" s="20">
        <v>0.59715277777777775</v>
      </c>
      <c r="B4008" s="21">
        <v>2799</v>
      </c>
      <c r="C4008" s="16">
        <v>-1</v>
      </c>
      <c r="D4008" s="26">
        <v>2798.5</v>
      </c>
      <c r="E4008" s="28">
        <v>1.2000000000000003E-3</v>
      </c>
      <c r="F4008" s="28">
        <v>2814.4396269123081</v>
      </c>
    </row>
    <row r="4009" spans="1:6">
      <c r="A4009" s="20">
        <v>0.59717592592592594</v>
      </c>
      <c r="B4009" s="21">
        <v>2798.5</v>
      </c>
      <c r="C4009" s="16">
        <v>-1</v>
      </c>
      <c r="D4009" s="26">
        <v>2798.5</v>
      </c>
      <c r="E4009" s="28">
        <v>1.2000000000000003E-3</v>
      </c>
      <c r="F4009" s="28">
        <v>2814.4204993600133</v>
      </c>
    </row>
    <row r="4010" spans="1:6">
      <c r="A4010" s="20">
        <v>0.59719907407407402</v>
      </c>
      <c r="B4010" s="21">
        <v>2798.5</v>
      </c>
      <c r="C4010" s="16">
        <v>-1</v>
      </c>
      <c r="D4010" s="26">
        <v>2798.5</v>
      </c>
      <c r="E4010" s="28">
        <v>1.2000000000000003E-3</v>
      </c>
      <c r="F4010" s="28">
        <v>2814.4013947607814</v>
      </c>
    </row>
    <row r="4011" spans="1:6">
      <c r="A4011" s="20">
        <v>0.59722222222222221</v>
      </c>
      <c r="B4011" s="21">
        <v>2798.5</v>
      </c>
      <c r="C4011" s="16">
        <v>-1</v>
      </c>
      <c r="D4011" s="26">
        <v>2798.5</v>
      </c>
      <c r="E4011" s="28">
        <v>1.2000000000000003E-3</v>
      </c>
      <c r="F4011" s="28">
        <v>2814.3823130870683</v>
      </c>
    </row>
    <row r="4012" spans="1:6">
      <c r="A4012" s="20">
        <v>0.59725694444444444</v>
      </c>
      <c r="B4012" s="21">
        <v>2799</v>
      </c>
      <c r="C4012" s="16">
        <v>-1</v>
      </c>
      <c r="D4012" s="26">
        <v>2798.5</v>
      </c>
      <c r="E4012" s="28">
        <v>1.2000000000000003E-3</v>
      </c>
      <c r="F4012" s="28">
        <v>2814.3632543113636</v>
      </c>
    </row>
    <row r="4013" spans="1:6">
      <c r="A4013" s="20">
        <v>0.59728009259259263</v>
      </c>
      <c r="B4013" s="21">
        <v>2799.5</v>
      </c>
      <c r="C4013" s="16">
        <v>-1</v>
      </c>
      <c r="D4013" s="26">
        <v>2798.5</v>
      </c>
      <c r="E4013" s="28">
        <v>1.2000000000000003E-3</v>
      </c>
      <c r="F4013" s="28">
        <v>2814.3442184061901</v>
      </c>
    </row>
    <row r="4014" spans="1:6">
      <c r="A4014" s="20">
        <v>0.5973032407407407</v>
      </c>
      <c r="B4014" s="21">
        <v>2800</v>
      </c>
      <c r="C4014" s="16">
        <v>-1</v>
      </c>
      <c r="D4014" s="26">
        <v>2798.5</v>
      </c>
      <c r="E4014" s="28">
        <v>1.2000000000000003E-3</v>
      </c>
      <c r="F4014" s="28">
        <v>2814.3252053441024</v>
      </c>
    </row>
    <row r="4015" spans="1:6">
      <c r="A4015" s="20">
        <v>0.59732638888888889</v>
      </c>
      <c r="B4015" s="21">
        <v>2799.5</v>
      </c>
      <c r="C4015" s="16">
        <v>-1</v>
      </c>
      <c r="D4015" s="26">
        <v>2798.5</v>
      </c>
      <c r="E4015" s="28">
        <v>1.2000000000000003E-3</v>
      </c>
      <c r="F4015" s="28">
        <v>2814.3062150976893</v>
      </c>
    </row>
    <row r="4016" spans="1:6">
      <c r="A4016" s="20">
        <v>0.59734953703703708</v>
      </c>
      <c r="B4016" s="21">
        <v>2799.5</v>
      </c>
      <c r="C4016" s="16">
        <v>-1</v>
      </c>
      <c r="D4016" s="26">
        <v>2798.5</v>
      </c>
      <c r="E4016" s="28">
        <v>1.2000000000000003E-3</v>
      </c>
      <c r="F4016" s="28">
        <v>2814.2872476395723</v>
      </c>
    </row>
    <row r="4017" spans="1:6">
      <c r="A4017" s="20">
        <v>0.59737268518518516</v>
      </c>
      <c r="B4017" s="21">
        <v>2799.5</v>
      </c>
      <c r="C4017" s="16">
        <v>-1</v>
      </c>
      <c r="D4017" s="26">
        <v>2798.5</v>
      </c>
      <c r="E4017" s="28">
        <v>1.2000000000000003E-3</v>
      </c>
      <c r="F4017" s="28">
        <v>2814.2683029424047</v>
      </c>
    </row>
    <row r="4018" spans="1:6">
      <c r="A4018" s="20">
        <v>0.59739583333333335</v>
      </c>
      <c r="B4018" s="21">
        <v>2799.5</v>
      </c>
      <c r="C4018" s="16">
        <v>-1</v>
      </c>
      <c r="D4018" s="26">
        <v>2798.5</v>
      </c>
      <c r="E4018" s="28">
        <v>1.2000000000000003E-3</v>
      </c>
      <c r="F4018" s="28">
        <v>2814.2493809788739</v>
      </c>
    </row>
    <row r="4019" spans="1:6">
      <c r="A4019" s="20">
        <v>0.59741898148148154</v>
      </c>
      <c r="B4019" s="21">
        <v>2798.5</v>
      </c>
      <c r="C4019" s="16">
        <v>-1</v>
      </c>
      <c r="D4019" s="26">
        <v>2798.5</v>
      </c>
      <c r="E4019" s="28">
        <v>1.2000000000000003E-3</v>
      </c>
      <c r="F4019" s="28">
        <v>2814.2304817216991</v>
      </c>
    </row>
    <row r="4020" spans="1:6">
      <c r="A4020" s="20">
        <v>0.59744212962962961</v>
      </c>
      <c r="B4020" s="21">
        <v>2798.5</v>
      </c>
      <c r="C4020" s="16">
        <v>-1</v>
      </c>
      <c r="D4020" s="26">
        <v>2798.5</v>
      </c>
      <c r="E4020" s="28">
        <v>1.2000000000000003E-3</v>
      </c>
      <c r="F4020" s="28">
        <v>2814.2116051436333</v>
      </c>
    </row>
    <row r="4021" spans="1:6">
      <c r="A4021" s="20">
        <v>0.59745370370370365</v>
      </c>
      <c r="B4021" s="21">
        <v>2797</v>
      </c>
      <c r="C4021" s="16">
        <v>-1</v>
      </c>
      <c r="D4021" s="26">
        <v>2797</v>
      </c>
      <c r="E4021" s="28">
        <v>1.3000000000000004E-3</v>
      </c>
      <c r="F4021" s="28">
        <v>2814.1892300569466</v>
      </c>
    </row>
    <row r="4022" spans="1:6">
      <c r="A4022" s="20">
        <v>0.59747685185185184</v>
      </c>
      <c r="B4022" s="21">
        <v>2796</v>
      </c>
      <c r="C4022" s="16">
        <v>-1</v>
      </c>
      <c r="D4022" s="26">
        <v>2796</v>
      </c>
      <c r="E4022" s="28">
        <v>1.4000000000000004E-3</v>
      </c>
      <c r="F4022" s="28">
        <v>2814.1637651348669</v>
      </c>
    </row>
    <row r="4023" spans="1:6">
      <c r="A4023" s="20">
        <v>0.59750000000000003</v>
      </c>
      <c r="B4023" s="21">
        <v>2795</v>
      </c>
      <c r="C4023" s="16">
        <v>-1</v>
      </c>
      <c r="D4023" s="26">
        <v>2795</v>
      </c>
      <c r="E4023" s="28">
        <v>1.5000000000000005E-3</v>
      </c>
      <c r="F4023" s="28">
        <v>2814.1350194871648</v>
      </c>
    </row>
    <row r="4024" spans="1:6">
      <c r="A4024" s="20">
        <v>0.59752314814814811</v>
      </c>
      <c r="B4024" s="21">
        <v>2795</v>
      </c>
      <c r="C4024" s="16">
        <v>-1</v>
      </c>
      <c r="D4024" s="26">
        <v>2795</v>
      </c>
      <c r="E4024" s="28">
        <v>1.5000000000000005E-3</v>
      </c>
      <c r="F4024" s="28">
        <v>2814.1063169579338</v>
      </c>
    </row>
    <row r="4025" spans="1:6">
      <c r="A4025" s="20">
        <v>0.5975462962962963</v>
      </c>
      <c r="B4025" s="21">
        <v>2797</v>
      </c>
      <c r="C4025" s="16">
        <v>-1</v>
      </c>
      <c r="D4025" s="26">
        <v>2795</v>
      </c>
      <c r="E4025" s="28">
        <v>1.5000000000000005E-3</v>
      </c>
      <c r="F4025" s="28">
        <v>2814.0776574824968</v>
      </c>
    </row>
    <row r="4026" spans="1:6">
      <c r="A4026" s="20">
        <v>0.59758101851851853</v>
      </c>
      <c r="B4026" s="21">
        <v>2796.5</v>
      </c>
      <c r="C4026" s="16">
        <v>-1</v>
      </c>
      <c r="D4026" s="26">
        <v>2795</v>
      </c>
      <c r="E4026" s="28">
        <v>1.5000000000000005E-3</v>
      </c>
      <c r="F4026" s="28">
        <v>2814.0490409962731</v>
      </c>
    </row>
    <row r="4027" spans="1:6">
      <c r="A4027" s="20">
        <v>0.59760416666666671</v>
      </c>
      <c r="B4027" s="21">
        <v>2798</v>
      </c>
      <c r="C4027" s="16">
        <v>-1</v>
      </c>
      <c r="D4027" s="26">
        <v>2795</v>
      </c>
      <c r="E4027" s="28">
        <v>1.5000000000000005E-3</v>
      </c>
      <c r="F4027" s="28">
        <v>2814.0204674347788</v>
      </c>
    </row>
    <row r="4028" spans="1:6">
      <c r="A4028" s="20">
        <v>0.59761574074074075</v>
      </c>
      <c r="B4028" s="21">
        <v>2798</v>
      </c>
      <c r="C4028" s="16">
        <v>-1</v>
      </c>
      <c r="D4028" s="26">
        <v>2795</v>
      </c>
      <c r="E4028" s="28">
        <v>1.5000000000000005E-3</v>
      </c>
      <c r="F4028" s="28">
        <v>2813.9919367336265</v>
      </c>
    </row>
    <row r="4029" spans="1:6">
      <c r="A4029" s="20">
        <v>0.59765046296296298</v>
      </c>
      <c r="B4029" s="21">
        <v>2797.5</v>
      </c>
      <c r="C4029" s="16">
        <v>-1</v>
      </c>
      <c r="D4029" s="26">
        <v>2795</v>
      </c>
      <c r="E4029" s="28">
        <v>1.5000000000000005E-3</v>
      </c>
      <c r="F4029" s="28">
        <v>2813.963448828526</v>
      </c>
    </row>
    <row r="4030" spans="1:6">
      <c r="A4030" s="20">
        <v>0.59767361111111106</v>
      </c>
      <c r="B4030" s="21">
        <v>2797</v>
      </c>
      <c r="C4030" s="16">
        <v>-1</v>
      </c>
      <c r="D4030" s="26">
        <v>2795</v>
      </c>
      <c r="E4030" s="28">
        <v>1.5000000000000005E-3</v>
      </c>
      <c r="F4030" s="28">
        <v>2813.9350036552833</v>
      </c>
    </row>
    <row r="4031" spans="1:6">
      <c r="A4031" s="20">
        <v>0.59769675925925925</v>
      </c>
      <c r="B4031" s="21">
        <v>2797</v>
      </c>
      <c r="C4031" s="16">
        <v>-1</v>
      </c>
      <c r="D4031" s="26">
        <v>2795</v>
      </c>
      <c r="E4031" s="28">
        <v>1.5000000000000005E-3</v>
      </c>
      <c r="F4031" s="28">
        <v>2813.9066011498003</v>
      </c>
    </row>
    <row r="4032" spans="1:6">
      <c r="A4032" s="20">
        <v>0.59771990740740744</v>
      </c>
      <c r="B4032" s="21">
        <v>2798</v>
      </c>
      <c r="C4032" s="16">
        <v>-1</v>
      </c>
      <c r="D4032" s="26">
        <v>2795</v>
      </c>
      <c r="E4032" s="28">
        <v>1.5000000000000005E-3</v>
      </c>
      <c r="F4032" s="28">
        <v>2813.8782412480755</v>
      </c>
    </row>
    <row r="4033" spans="1:6">
      <c r="A4033" s="20">
        <v>0.59773148148148147</v>
      </c>
      <c r="B4033" s="21">
        <v>2797.5</v>
      </c>
      <c r="C4033" s="16">
        <v>-1</v>
      </c>
      <c r="D4033" s="26">
        <v>2795</v>
      </c>
      <c r="E4033" s="28">
        <v>1.5000000000000005E-3</v>
      </c>
      <c r="F4033" s="28">
        <v>2813.8499238862032</v>
      </c>
    </row>
    <row r="4034" spans="1:6">
      <c r="A4034" s="20">
        <v>0.5977662037037037</v>
      </c>
      <c r="B4034" s="21">
        <v>2797</v>
      </c>
      <c r="C4034" s="16">
        <v>-1</v>
      </c>
      <c r="D4034" s="26">
        <v>2795</v>
      </c>
      <c r="E4034" s="28">
        <v>1.5000000000000005E-3</v>
      </c>
      <c r="F4034" s="28">
        <v>2813.8216490003738</v>
      </c>
    </row>
    <row r="4035" spans="1:6">
      <c r="A4035" s="20">
        <v>0.59777777777777774</v>
      </c>
      <c r="B4035" s="21">
        <v>2797</v>
      </c>
      <c r="C4035" s="16">
        <v>-1</v>
      </c>
      <c r="D4035" s="26">
        <v>2795</v>
      </c>
      <c r="E4035" s="28">
        <v>1.5000000000000005E-3</v>
      </c>
      <c r="F4035" s="28">
        <v>2813.7934165268734</v>
      </c>
    </row>
    <row r="4036" spans="1:6">
      <c r="A4036" s="20">
        <v>0.59781249999999997</v>
      </c>
      <c r="B4036" s="21">
        <v>2797</v>
      </c>
      <c r="C4036" s="16">
        <v>-1</v>
      </c>
      <c r="D4036" s="26">
        <v>2795</v>
      </c>
      <c r="E4036" s="28">
        <v>1.5000000000000005E-3</v>
      </c>
      <c r="F4036" s="28">
        <v>2813.765226402083</v>
      </c>
    </row>
    <row r="4037" spans="1:6">
      <c r="A4037" s="20">
        <v>0.59783564814814816</v>
      </c>
      <c r="B4037" s="21">
        <v>2798</v>
      </c>
      <c r="C4037" s="16">
        <v>-1</v>
      </c>
      <c r="D4037" s="26">
        <v>2795</v>
      </c>
      <c r="E4037" s="28">
        <v>1.5000000000000005E-3</v>
      </c>
      <c r="F4037" s="28">
        <v>2813.7370785624798</v>
      </c>
    </row>
    <row r="4038" spans="1:6">
      <c r="A4038" s="20">
        <v>0.59785879629629635</v>
      </c>
      <c r="B4038" s="21">
        <v>2798</v>
      </c>
      <c r="C4038" s="16">
        <v>-1</v>
      </c>
      <c r="D4038" s="26">
        <v>2795</v>
      </c>
      <c r="E4038" s="28">
        <v>1.5000000000000005E-3</v>
      </c>
      <c r="F4038" s="28">
        <v>2813.7089729446361</v>
      </c>
    </row>
    <row r="4039" spans="1:6">
      <c r="A4039" s="20">
        <v>0.59788194444444442</v>
      </c>
      <c r="B4039" s="21">
        <v>2798</v>
      </c>
      <c r="C4039" s="16">
        <v>-1</v>
      </c>
      <c r="D4039" s="26">
        <v>2795</v>
      </c>
      <c r="E4039" s="28">
        <v>1.5000000000000005E-3</v>
      </c>
      <c r="F4039" s="28">
        <v>2813.6809094852192</v>
      </c>
    </row>
    <row r="4040" spans="1:6">
      <c r="A4040" s="20">
        <v>0.59790509259259261</v>
      </c>
      <c r="B4040" s="21">
        <v>2798</v>
      </c>
      <c r="C4040" s="16">
        <v>-1</v>
      </c>
      <c r="D4040" s="26">
        <v>2795</v>
      </c>
      <c r="E4040" s="28">
        <v>1.5000000000000005E-3</v>
      </c>
      <c r="F4040" s="28">
        <v>2813.6528881209915</v>
      </c>
    </row>
    <row r="4041" spans="1:6">
      <c r="A4041" s="20">
        <v>0.59791666666666665</v>
      </c>
      <c r="B4041" s="21">
        <v>2797.5</v>
      </c>
      <c r="C4041" s="16">
        <v>-1</v>
      </c>
      <c r="D4041" s="26">
        <v>2795</v>
      </c>
      <c r="E4041" s="28">
        <v>1.5000000000000005E-3</v>
      </c>
      <c r="F4041" s="28">
        <v>2813.62490878881</v>
      </c>
    </row>
    <row r="4042" spans="1:6">
      <c r="A4042" s="20">
        <v>0.59793981481481484</v>
      </c>
      <c r="B4042" s="21">
        <v>2797.5</v>
      </c>
      <c r="C4042" s="16">
        <v>-1</v>
      </c>
      <c r="D4042" s="26">
        <v>2795</v>
      </c>
      <c r="E4042" s="28">
        <v>1.5000000000000005E-3</v>
      </c>
      <c r="F4042" s="28">
        <v>2813.5969714256266</v>
      </c>
    </row>
    <row r="4043" spans="1:6">
      <c r="A4043" s="20">
        <v>0.59796296296296292</v>
      </c>
      <c r="B4043" s="21">
        <v>2798</v>
      </c>
      <c r="C4043" s="16">
        <v>-1</v>
      </c>
      <c r="D4043" s="26">
        <v>2795</v>
      </c>
      <c r="E4043" s="28">
        <v>1.5000000000000005E-3</v>
      </c>
      <c r="F4043" s="28">
        <v>2813.5690759684881</v>
      </c>
    </row>
    <row r="4044" spans="1:6">
      <c r="A4044" s="20">
        <v>0.59798611111111111</v>
      </c>
      <c r="B4044" s="21">
        <v>2798</v>
      </c>
      <c r="C4044" s="16">
        <v>-1</v>
      </c>
      <c r="D4044" s="26">
        <v>2795</v>
      </c>
      <c r="E4044" s="28">
        <v>1.5000000000000005E-3</v>
      </c>
      <c r="F4044" s="28">
        <v>2813.5412223545354</v>
      </c>
    </row>
    <row r="4045" spans="1:6">
      <c r="A4045" s="20">
        <v>0.5980092592592593</v>
      </c>
      <c r="B4045" s="21">
        <v>2798</v>
      </c>
      <c r="C4045" s="16">
        <v>-1</v>
      </c>
      <c r="D4045" s="26">
        <v>2795</v>
      </c>
      <c r="E4045" s="28">
        <v>1.5000000000000005E-3</v>
      </c>
      <c r="F4045" s="28">
        <v>2813.5134105210036</v>
      </c>
    </row>
    <row r="4046" spans="1:6">
      <c r="A4046" s="20">
        <v>0.59803240740740737</v>
      </c>
      <c r="B4046" s="21">
        <v>2799</v>
      </c>
      <c r="C4046" s="16">
        <v>-1</v>
      </c>
      <c r="D4046" s="26">
        <v>2795</v>
      </c>
      <c r="E4046" s="28">
        <v>1.5000000000000005E-3</v>
      </c>
      <c r="F4046" s="28">
        <v>2813.4856404052221</v>
      </c>
    </row>
    <row r="4047" spans="1:6">
      <c r="A4047" s="20">
        <v>0.5980671296296296</v>
      </c>
      <c r="B4047" s="21">
        <v>2800</v>
      </c>
      <c r="C4047" s="16">
        <v>-1</v>
      </c>
      <c r="D4047" s="26">
        <v>2795</v>
      </c>
      <c r="E4047" s="28">
        <v>1.5000000000000005E-3</v>
      </c>
      <c r="F4047" s="28">
        <v>2813.4579119446144</v>
      </c>
    </row>
    <row r="4048" spans="1:6">
      <c r="A4048" s="20">
        <v>0.59809027777777779</v>
      </c>
      <c r="B4048" s="21">
        <v>2799.5</v>
      </c>
      <c r="C4048" s="16">
        <v>-1</v>
      </c>
      <c r="D4048" s="26">
        <v>2795</v>
      </c>
      <c r="E4048" s="28">
        <v>1.5000000000000005E-3</v>
      </c>
      <c r="F4048" s="28">
        <v>2813.4302250766973</v>
      </c>
    </row>
    <row r="4049" spans="1:6">
      <c r="A4049" s="20">
        <v>0.59811342592592598</v>
      </c>
      <c r="B4049" s="21">
        <v>2799.5</v>
      </c>
      <c r="C4049" s="16">
        <v>-1</v>
      </c>
      <c r="D4049" s="26">
        <v>2795</v>
      </c>
      <c r="E4049" s="28">
        <v>1.5000000000000005E-3</v>
      </c>
      <c r="F4049" s="28">
        <v>2813.4025797390823</v>
      </c>
    </row>
    <row r="4050" spans="1:6">
      <c r="A4050" s="20">
        <v>0.59813657407407406</v>
      </c>
      <c r="B4050" s="21">
        <v>2798</v>
      </c>
      <c r="C4050" s="16">
        <v>-1</v>
      </c>
      <c r="D4050" s="26">
        <v>2795</v>
      </c>
      <c r="E4050" s="28">
        <v>1.5000000000000005E-3</v>
      </c>
      <c r="F4050" s="28">
        <v>2813.3749758694735</v>
      </c>
    </row>
    <row r="4051" spans="1:6">
      <c r="A4051" s="20">
        <v>0.59815972222222225</v>
      </c>
      <c r="B4051" s="21">
        <v>2799.5</v>
      </c>
      <c r="C4051" s="16">
        <v>-1</v>
      </c>
      <c r="D4051" s="26">
        <v>2795</v>
      </c>
      <c r="E4051" s="28">
        <v>1.5000000000000005E-3</v>
      </c>
      <c r="F4051" s="28">
        <v>2813.3474134056692</v>
      </c>
    </row>
    <row r="4052" spans="1:6">
      <c r="A4052" s="20">
        <v>0.59818287037037032</v>
      </c>
      <c r="B4052" s="21">
        <v>2799.5</v>
      </c>
      <c r="C4052" s="16">
        <v>-1</v>
      </c>
      <c r="D4052" s="26">
        <v>2795</v>
      </c>
      <c r="E4052" s="28">
        <v>1.5000000000000005E-3</v>
      </c>
      <c r="F4052" s="28">
        <v>2813.3198922855609</v>
      </c>
    </row>
    <row r="4053" spans="1:6">
      <c r="A4053" s="20">
        <v>0.59820601851851851</v>
      </c>
      <c r="B4053" s="21">
        <v>2799</v>
      </c>
      <c r="C4053" s="16">
        <v>-1</v>
      </c>
      <c r="D4053" s="26">
        <v>2795</v>
      </c>
      <c r="E4053" s="28">
        <v>1.5000000000000005E-3</v>
      </c>
      <c r="F4053" s="28">
        <v>2813.2924124471324</v>
      </c>
    </row>
    <row r="4054" spans="1:6">
      <c r="A4054" s="20">
        <v>0.5982291666666667</v>
      </c>
      <c r="B4054" s="21">
        <v>2799</v>
      </c>
      <c r="C4054" s="16">
        <v>-1</v>
      </c>
      <c r="D4054" s="26">
        <v>2795</v>
      </c>
      <c r="E4054" s="28">
        <v>1.5000000000000005E-3</v>
      </c>
      <c r="F4054" s="28">
        <v>2813.2649738284617</v>
      </c>
    </row>
    <row r="4055" spans="1:6">
      <c r="A4055" s="20">
        <v>0.59825231481481478</v>
      </c>
      <c r="B4055" s="21">
        <v>2800.5</v>
      </c>
      <c r="C4055" s="16">
        <v>-1</v>
      </c>
      <c r="D4055" s="26">
        <v>2795</v>
      </c>
      <c r="E4055" s="28">
        <v>1.5000000000000005E-3</v>
      </c>
      <c r="F4055" s="28">
        <v>2813.2375763677192</v>
      </c>
    </row>
    <row r="4056" spans="1:6">
      <c r="A4056" s="20">
        <v>0.59827546296296297</v>
      </c>
      <c r="B4056" s="21">
        <v>2801</v>
      </c>
      <c r="C4056" s="16">
        <v>-1</v>
      </c>
      <c r="D4056" s="26">
        <v>2795</v>
      </c>
      <c r="E4056" s="28">
        <v>1.5000000000000005E-3</v>
      </c>
      <c r="F4056" s="28">
        <v>2813.2102200031677</v>
      </c>
    </row>
    <row r="4057" spans="1:6">
      <c r="A4057" s="20">
        <v>0.59829861111111116</v>
      </c>
      <c r="B4057" s="21">
        <v>2800</v>
      </c>
      <c r="C4057" s="16">
        <v>-1</v>
      </c>
      <c r="D4057" s="26">
        <v>2795</v>
      </c>
      <c r="E4057" s="28">
        <v>1.5000000000000005E-3</v>
      </c>
      <c r="F4057" s="28">
        <v>2813.1829046731627</v>
      </c>
    </row>
    <row r="4058" spans="1:6">
      <c r="A4058" s="20">
        <v>0.59832175925925923</v>
      </c>
      <c r="B4058" s="21">
        <v>2801</v>
      </c>
      <c r="C4058" s="16">
        <v>-1</v>
      </c>
      <c r="D4058" s="26">
        <v>2795</v>
      </c>
      <c r="E4058" s="28">
        <v>1.5000000000000005E-3</v>
      </c>
      <c r="F4058" s="28">
        <v>2813.1556303161528</v>
      </c>
    </row>
    <row r="4059" spans="1:6">
      <c r="A4059" s="20">
        <v>0.59834490740740742</v>
      </c>
      <c r="B4059" s="21">
        <v>2800.5</v>
      </c>
      <c r="C4059" s="16">
        <v>-1</v>
      </c>
      <c r="D4059" s="26">
        <v>2795</v>
      </c>
      <c r="E4059" s="28">
        <v>1.5000000000000005E-3</v>
      </c>
      <c r="F4059" s="28">
        <v>2813.1283968706784</v>
      </c>
    </row>
    <row r="4060" spans="1:6">
      <c r="A4060" s="20">
        <v>0.59835648148148146</v>
      </c>
      <c r="B4060" s="21">
        <v>2801</v>
      </c>
      <c r="C4060" s="16">
        <v>-1</v>
      </c>
      <c r="D4060" s="26">
        <v>2795</v>
      </c>
      <c r="E4060" s="28">
        <v>1.5000000000000005E-3</v>
      </c>
      <c r="F4060" s="28">
        <v>2813.1012042753723</v>
      </c>
    </row>
    <row r="4061" spans="1:6">
      <c r="A4061" s="20">
        <v>0.59837962962962965</v>
      </c>
      <c r="B4061" s="21">
        <v>2802</v>
      </c>
      <c r="C4061" s="16">
        <v>-1</v>
      </c>
      <c r="D4061" s="26">
        <v>2795</v>
      </c>
      <c r="E4061" s="28">
        <v>1.5000000000000005E-3</v>
      </c>
      <c r="F4061" s="28">
        <v>2813.0740524689591</v>
      </c>
    </row>
    <row r="4062" spans="1:6">
      <c r="A4062" s="20">
        <v>0.59841435185185188</v>
      </c>
      <c r="B4062" s="21">
        <v>2801.5</v>
      </c>
      <c r="C4062" s="16">
        <v>-1</v>
      </c>
      <c r="D4062" s="26">
        <v>2795</v>
      </c>
      <c r="E4062" s="28">
        <v>1.5000000000000005E-3</v>
      </c>
      <c r="F4062" s="28">
        <v>2813.0469413902556</v>
      </c>
    </row>
    <row r="4063" spans="1:6">
      <c r="A4063" s="20">
        <v>0.59843749999999996</v>
      </c>
      <c r="B4063" s="21">
        <v>2802</v>
      </c>
      <c r="C4063" s="16">
        <v>-1</v>
      </c>
      <c r="D4063" s="26">
        <v>2795</v>
      </c>
      <c r="E4063" s="28">
        <v>1.5000000000000005E-3</v>
      </c>
      <c r="F4063" s="28">
        <v>2813.0198709781703</v>
      </c>
    </row>
    <row r="4064" spans="1:6">
      <c r="A4064" s="20">
        <v>0.59846064814814814</v>
      </c>
      <c r="B4064" s="21">
        <v>2802</v>
      </c>
      <c r="C4064" s="16">
        <v>-1</v>
      </c>
      <c r="D4064" s="26">
        <v>2795</v>
      </c>
      <c r="E4064" s="28">
        <v>1.5000000000000005E-3</v>
      </c>
      <c r="F4064" s="28">
        <v>2812.9928411717028</v>
      </c>
    </row>
    <row r="4065" spans="1:6">
      <c r="A4065" s="20">
        <v>0.59847222222222218</v>
      </c>
      <c r="B4065" s="21">
        <v>2803.5</v>
      </c>
      <c r="C4065" s="16">
        <v>-1</v>
      </c>
      <c r="D4065" s="26">
        <v>2795</v>
      </c>
      <c r="E4065" s="28">
        <v>1.5000000000000005E-3</v>
      </c>
      <c r="F4065" s="28">
        <v>2812.9658519099453</v>
      </c>
    </row>
    <row r="4066" spans="1:6">
      <c r="A4066" s="20">
        <v>0.59849537037037037</v>
      </c>
      <c r="B4066" s="21">
        <v>2803.5</v>
      </c>
      <c r="C4066" s="16">
        <v>-1</v>
      </c>
      <c r="D4066" s="26">
        <v>2795</v>
      </c>
      <c r="E4066" s="28">
        <v>1.5000000000000005E-3</v>
      </c>
      <c r="F4066" s="28">
        <v>2812.9389031320802</v>
      </c>
    </row>
    <row r="4067" spans="1:6">
      <c r="A4067" s="20">
        <v>0.5985300925925926</v>
      </c>
      <c r="B4067" s="21">
        <v>2804</v>
      </c>
      <c r="C4067" s="16">
        <v>-1</v>
      </c>
      <c r="D4067" s="26">
        <v>2795</v>
      </c>
      <c r="E4067" s="28">
        <v>1.5000000000000005E-3</v>
      </c>
      <c r="F4067" s="28">
        <v>2812.911994777382</v>
      </c>
    </row>
    <row r="4068" spans="1:6">
      <c r="A4068" s="20">
        <v>0.59855324074074079</v>
      </c>
      <c r="B4068" s="21">
        <v>2804</v>
      </c>
      <c r="C4068" s="16">
        <v>-1</v>
      </c>
      <c r="D4068" s="26">
        <v>2795</v>
      </c>
      <c r="E4068" s="28">
        <v>1.5000000000000005E-3</v>
      </c>
      <c r="F4068" s="28">
        <v>2812.885126785216</v>
      </c>
    </row>
    <row r="4069" spans="1:6">
      <c r="A4069" s="20">
        <v>0.59857638888888887</v>
      </c>
      <c r="B4069" s="21">
        <v>2804.5</v>
      </c>
      <c r="C4069" s="16">
        <v>-1</v>
      </c>
      <c r="D4069" s="26">
        <v>2795</v>
      </c>
      <c r="E4069" s="28">
        <v>1.5000000000000005E-3</v>
      </c>
      <c r="F4069" s="28">
        <v>2812.8582990950381</v>
      </c>
    </row>
    <row r="4070" spans="1:6">
      <c r="A4070" s="20">
        <v>0.59859953703703705</v>
      </c>
      <c r="B4070" s="21">
        <v>2803.5</v>
      </c>
      <c r="C4070" s="16">
        <v>-1</v>
      </c>
      <c r="D4070" s="26">
        <v>2795</v>
      </c>
      <c r="E4070" s="28">
        <v>1.5000000000000005E-3</v>
      </c>
      <c r="F4070" s="28">
        <v>2812.8315116463955</v>
      </c>
    </row>
    <row r="4071" spans="1:6">
      <c r="A4071" s="20">
        <v>0.59862268518518513</v>
      </c>
      <c r="B4071" s="21">
        <v>2803.5</v>
      </c>
      <c r="C4071" s="16">
        <v>-1</v>
      </c>
      <c r="D4071" s="26">
        <v>2795</v>
      </c>
      <c r="E4071" s="28">
        <v>1.5000000000000005E-3</v>
      </c>
      <c r="F4071" s="28">
        <v>2812.8047643789259</v>
      </c>
    </row>
    <row r="4072" spans="1:6">
      <c r="A4072" s="20">
        <v>0.59864583333333332</v>
      </c>
      <c r="B4072" s="21">
        <v>2803.5</v>
      </c>
      <c r="C4072" s="16">
        <v>-1</v>
      </c>
      <c r="D4072" s="26">
        <v>2795</v>
      </c>
      <c r="E4072" s="28">
        <v>1.5000000000000005E-3</v>
      </c>
      <c r="F4072" s="28">
        <v>2812.7780572323577</v>
      </c>
    </row>
    <row r="4073" spans="1:6">
      <c r="A4073" s="20">
        <v>0.59866898148148151</v>
      </c>
      <c r="B4073" s="21">
        <v>2803</v>
      </c>
      <c r="C4073" s="16">
        <v>-1</v>
      </c>
      <c r="D4073" s="26">
        <v>2795</v>
      </c>
      <c r="E4073" s="28">
        <v>1.5000000000000005E-3</v>
      </c>
      <c r="F4073" s="28">
        <v>2812.751390146509</v>
      </c>
    </row>
    <row r="4074" spans="1:6">
      <c r="A4074" s="20">
        <v>0.59869212962962959</v>
      </c>
      <c r="B4074" s="21">
        <v>2803</v>
      </c>
      <c r="C4074" s="16">
        <v>-1</v>
      </c>
      <c r="D4074" s="26">
        <v>2795</v>
      </c>
      <c r="E4074" s="28">
        <v>1.5000000000000005E-3</v>
      </c>
      <c r="F4074" s="28">
        <v>2812.7247630612892</v>
      </c>
    </row>
    <row r="4075" spans="1:6">
      <c r="A4075" s="20">
        <v>0.59871527777777778</v>
      </c>
      <c r="B4075" s="21">
        <v>2803</v>
      </c>
      <c r="C4075" s="16">
        <v>-1</v>
      </c>
      <c r="D4075" s="26">
        <v>2795</v>
      </c>
      <c r="E4075" s="28">
        <v>1.5000000000000005E-3</v>
      </c>
      <c r="F4075" s="28">
        <v>2812.6981759166974</v>
      </c>
    </row>
    <row r="4076" spans="1:6">
      <c r="A4076" s="20">
        <v>0.59873842592592597</v>
      </c>
      <c r="B4076" s="21">
        <v>2803</v>
      </c>
      <c r="C4076" s="16">
        <v>-1</v>
      </c>
      <c r="D4076" s="26">
        <v>2795</v>
      </c>
      <c r="E4076" s="28">
        <v>1.5000000000000005E-3</v>
      </c>
      <c r="F4076" s="28">
        <v>2812.6716286528222</v>
      </c>
    </row>
    <row r="4077" spans="1:6">
      <c r="A4077" s="20">
        <v>0.59876157407407404</v>
      </c>
      <c r="B4077" s="21">
        <v>2803</v>
      </c>
      <c r="C4077" s="16">
        <v>-1</v>
      </c>
      <c r="D4077" s="26">
        <v>2795</v>
      </c>
      <c r="E4077" s="28">
        <v>1.5000000000000005E-3</v>
      </c>
      <c r="F4077" s="28">
        <v>2812.6451212098427</v>
      </c>
    </row>
    <row r="4078" spans="1:6">
      <c r="A4078" s="20">
        <v>0.59879629629629627</v>
      </c>
      <c r="B4078" s="21">
        <v>2804</v>
      </c>
      <c r="C4078" s="16">
        <v>-1</v>
      </c>
      <c r="D4078" s="26">
        <v>2795</v>
      </c>
      <c r="E4078" s="28">
        <v>1.5000000000000005E-3</v>
      </c>
      <c r="F4078" s="28">
        <v>2812.6186535280281</v>
      </c>
    </row>
    <row r="4079" spans="1:6">
      <c r="A4079" s="20">
        <v>0.59881944444444446</v>
      </c>
      <c r="B4079" s="21">
        <v>2804</v>
      </c>
      <c r="C4079" s="16">
        <v>-1</v>
      </c>
      <c r="D4079" s="26">
        <v>2795</v>
      </c>
      <c r="E4079" s="28">
        <v>1.5000000000000005E-3</v>
      </c>
      <c r="F4079" s="28">
        <v>2812.5922255477362</v>
      </c>
    </row>
    <row r="4080" spans="1:6">
      <c r="A4080" s="20">
        <v>0.59885416666666669</v>
      </c>
      <c r="B4080" s="21">
        <v>2804.5</v>
      </c>
      <c r="C4080" s="16">
        <v>-1</v>
      </c>
      <c r="D4080" s="26">
        <v>2795</v>
      </c>
      <c r="E4080" s="28">
        <v>1.5000000000000005E-3</v>
      </c>
      <c r="F4080" s="28">
        <v>2812.5658372094144</v>
      </c>
    </row>
    <row r="4081" spans="1:6">
      <c r="A4081" s="20">
        <v>0.59887731481481477</v>
      </c>
      <c r="B4081" s="21">
        <v>2804.5</v>
      </c>
      <c r="C4081" s="16">
        <v>-1</v>
      </c>
      <c r="D4081" s="26">
        <v>2795</v>
      </c>
      <c r="E4081" s="28">
        <v>1.5000000000000005E-3</v>
      </c>
      <c r="F4081" s="28">
        <v>2812.5394884536004</v>
      </c>
    </row>
    <row r="4082" spans="1:6">
      <c r="A4082" s="20">
        <v>0.59890046296296295</v>
      </c>
      <c r="B4082" s="21">
        <v>2804.5</v>
      </c>
      <c r="C4082" s="16">
        <v>-1</v>
      </c>
      <c r="D4082" s="26">
        <v>2795</v>
      </c>
      <c r="E4082" s="28">
        <v>1.5000000000000005E-3</v>
      </c>
      <c r="F4082" s="28">
        <v>2812.5131792209199</v>
      </c>
    </row>
    <row r="4083" spans="1:6">
      <c r="A4083" s="20">
        <v>0.59891203703703699</v>
      </c>
      <c r="B4083" s="21">
        <v>2804</v>
      </c>
      <c r="C4083" s="16">
        <v>-1</v>
      </c>
      <c r="D4083" s="26">
        <v>2795</v>
      </c>
      <c r="E4083" s="28">
        <v>1.5000000000000005E-3</v>
      </c>
      <c r="F4083" s="28">
        <v>2812.4869094520886</v>
      </c>
    </row>
    <row r="4084" spans="1:6">
      <c r="A4084" s="20">
        <v>0.59894675925925922</v>
      </c>
      <c r="B4084" s="21">
        <v>2804.5</v>
      </c>
      <c r="C4084" s="16">
        <v>-1</v>
      </c>
      <c r="D4084" s="26">
        <v>2795</v>
      </c>
      <c r="E4084" s="28">
        <v>1.5000000000000005E-3</v>
      </c>
      <c r="F4084" s="28">
        <v>2812.4606790879106</v>
      </c>
    </row>
    <row r="4085" spans="1:6">
      <c r="A4085" s="20">
        <v>0.59896990740740741</v>
      </c>
      <c r="B4085" s="21">
        <v>2803.5</v>
      </c>
      <c r="C4085" s="16">
        <v>-1</v>
      </c>
      <c r="D4085" s="26">
        <v>2795</v>
      </c>
      <c r="E4085" s="28">
        <v>1.5000000000000005E-3</v>
      </c>
      <c r="F4085" s="28">
        <v>2812.4344880692788</v>
      </c>
    </row>
    <row r="4086" spans="1:6">
      <c r="A4086" s="20">
        <v>0.5989930555555556</v>
      </c>
      <c r="B4086" s="21">
        <v>2804</v>
      </c>
      <c r="C4086" s="16">
        <v>-1</v>
      </c>
      <c r="D4086" s="26">
        <v>2795</v>
      </c>
      <c r="E4086" s="28">
        <v>1.5000000000000005E-3</v>
      </c>
      <c r="F4086" s="28">
        <v>2812.4083363371751</v>
      </c>
    </row>
    <row r="4087" spans="1:6">
      <c r="A4087" s="20">
        <v>0.59901620370370368</v>
      </c>
      <c r="B4087" s="21">
        <v>2803.5</v>
      </c>
      <c r="C4087" s="16">
        <v>-1</v>
      </c>
      <c r="D4087" s="26">
        <v>2795</v>
      </c>
      <c r="E4087" s="28">
        <v>1.5000000000000005E-3</v>
      </c>
      <c r="F4087" s="28">
        <v>2812.3822238326693</v>
      </c>
    </row>
    <row r="4088" spans="1:6">
      <c r="A4088" s="20">
        <v>0.59903935185185186</v>
      </c>
      <c r="B4088" s="21">
        <v>2804</v>
      </c>
      <c r="C4088" s="16">
        <v>-1</v>
      </c>
      <c r="D4088" s="26">
        <v>2795</v>
      </c>
      <c r="E4088" s="28">
        <v>1.5000000000000005E-3</v>
      </c>
      <c r="F4088" s="28">
        <v>2812.3561504969202</v>
      </c>
    </row>
    <row r="4089" spans="1:6">
      <c r="A4089" s="20">
        <v>0.59906250000000005</v>
      </c>
      <c r="B4089" s="21">
        <v>2804</v>
      </c>
      <c r="C4089" s="16">
        <v>-1</v>
      </c>
      <c r="D4089" s="26">
        <v>2795</v>
      </c>
      <c r="E4089" s="28">
        <v>1.5000000000000005E-3</v>
      </c>
      <c r="F4089" s="28">
        <v>2812.330116271175</v>
      </c>
    </row>
    <row r="4090" spans="1:6">
      <c r="A4090" s="20">
        <v>0.59908564814814813</v>
      </c>
      <c r="B4090" s="21">
        <v>2804</v>
      </c>
      <c r="C4090" s="16">
        <v>-1</v>
      </c>
      <c r="D4090" s="26">
        <v>2795</v>
      </c>
      <c r="E4090" s="28">
        <v>1.5000000000000005E-3</v>
      </c>
      <c r="F4090" s="28">
        <v>2812.3041210967681</v>
      </c>
    </row>
    <row r="4091" spans="1:6">
      <c r="A4091" s="20">
        <v>0.59910879629629632</v>
      </c>
      <c r="B4091" s="21">
        <v>2803.5</v>
      </c>
      <c r="C4091" s="16">
        <v>-1</v>
      </c>
      <c r="D4091" s="26">
        <v>2795</v>
      </c>
      <c r="E4091" s="28">
        <v>1.5000000000000005E-3</v>
      </c>
      <c r="F4091" s="28">
        <v>2812.2781649151229</v>
      </c>
    </row>
    <row r="4092" spans="1:6">
      <c r="A4092" s="20">
        <v>0.5991319444444444</v>
      </c>
      <c r="B4092" s="21">
        <v>2803.5</v>
      </c>
      <c r="C4092" s="16">
        <v>-1</v>
      </c>
      <c r="D4092" s="26">
        <v>2795</v>
      </c>
      <c r="E4092" s="28">
        <v>1.5000000000000005E-3</v>
      </c>
      <c r="F4092" s="28">
        <v>2812.2522476677505</v>
      </c>
    </row>
    <row r="4093" spans="1:6">
      <c r="A4093" s="20">
        <v>0.59915509259259259</v>
      </c>
      <c r="B4093" s="21">
        <v>2803.5</v>
      </c>
      <c r="C4093" s="16">
        <v>-1</v>
      </c>
      <c r="D4093" s="26">
        <v>2795</v>
      </c>
      <c r="E4093" s="28">
        <v>1.5000000000000005E-3</v>
      </c>
      <c r="F4093" s="28">
        <v>2812.2263692962488</v>
      </c>
    </row>
    <row r="4094" spans="1:6">
      <c r="A4094" s="20">
        <v>0.59917824074074078</v>
      </c>
      <c r="B4094" s="21">
        <v>2802.5</v>
      </c>
      <c r="C4094" s="16">
        <v>-1</v>
      </c>
      <c r="D4094" s="26">
        <v>2795</v>
      </c>
      <c r="E4094" s="28">
        <v>1.5000000000000005E-3</v>
      </c>
      <c r="F4094" s="28">
        <v>2812.2005297423043</v>
      </c>
    </row>
    <row r="4095" spans="1:6">
      <c r="A4095" s="20">
        <v>0.59920138888888885</v>
      </c>
      <c r="B4095" s="21">
        <v>2802.5</v>
      </c>
      <c r="C4095" s="16">
        <v>-1</v>
      </c>
      <c r="D4095" s="26">
        <v>2795</v>
      </c>
      <c r="E4095" s="28">
        <v>1.5000000000000005E-3</v>
      </c>
      <c r="F4095" s="28">
        <v>2812.1747289476907</v>
      </c>
    </row>
    <row r="4096" spans="1:6">
      <c r="A4096" s="20">
        <v>0.59922453703703704</v>
      </c>
      <c r="B4096" s="21">
        <v>2802.5</v>
      </c>
      <c r="C4096" s="16">
        <v>-1</v>
      </c>
      <c r="D4096" s="26">
        <v>2795</v>
      </c>
      <c r="E4096" s="28">
        <v>1.5000000000000005E-3</v>
      </c>
      <c r="F4096" s="28">
        <v>2812.148966854269</v>
      </c>
    </row>
    <row r="4097" spans="1:6">
      <c r="A4097" s="20">
        <v>0.59923611111111108</v>
      </c>
      <c r="B4097" s="21">
        <v>2802</v>
      </c>
      <c r="C4097" s="16">
        <v>-1</v>
      </c>
      <c r="D4097" s="26">
        <v>2795</v>
      </c>
      <c r="E4097" s="28">
        <v>1.5000000000000005E-3</v>
      </c>
      <c r="F4097" s="28">
        <v>2812.1232434039875</v>
      </c>
    </row>
    <row r="4098" spans="1:6">
      <c r="A4098" s="20">
        <v>0.59925925925925927</v>
      </c>
      <c r="B4098" s="21">
        <v>2803</v>
      </c>
      <c r="C4098" s="16">
        <v>-1</v>
      </c>
      <c r="D4098" s="26">
        <v>2795</v>
      </c>
      <c r="E4098" s="28">
        <v>1.5000000000000005E-3</v>
      </c>
      <c r="F4098" s="28">
        <v>2812.0975585388815</v>
      </c>
    </row>
    <row r="4099" spans="1:6">
      <c r="A4099" s="20">
        <v>0.59927083333333331</v>
      </c>
      <c r="B4099" s="21">
        <v>2803</v>
      </c>
      <c r="C4099" s="16">
        <v>-1</v>
      </c>
      <c r="D4099" s="26">
        <v>2795</v>
      </c>
      <c r="E4099" s="28">
        <v>1.5000000000000005E-3</v>
      </c>
      <c r="F4099" s="28">
        <v>2812.0719122010732</v>
      </c>
    </row>
    <row r="4100" spans="1:6">
      <c r="A4100" s="20">
        <v>0.59930555555555554</v>
      </c>
      <c r="B4100" s="21">
        <v>2802.5</v>
      </c>
      <c r="C4100" s="16">
        <v>-1</v>
      </c>
      <c r="D4100" s="26">
        <v>2795</v>
      </c>
      <c r="E4100" s="28">
        <v>1.5000000000000005E-3</v>
      </c>
      <c r="F4100" s="28">
        <v>2812.0463043327718</v>
      </c>
    </row>
    <row r="4101" spans="1:6">
      <c r="A4101" s="20">
        <v>0.59934027777777776</v>
      </c>
      <c r="B4101" s="21">
        <v>2802.5</v>
      </c>
      <c r="C4101" s="16">
        <v>-1</v>
      </c>
      <c r="D4101" s="26">
        <v>2795</v>
      </c>
      <c r="E4101" s="28">
        <v>1.5000000000000005E-3</v>
      </c>
      <c r="F4101" s="28">
        <v>2812.0207348762729</v>
      </c>
    </row>
    <row r="4102" spans="1:6">
      <c r="A4102" s="20">
        <v>0.59936342592592595</v>
      </c>
      <c r="B4102" s="21">
        <v>2803.5</v>
      </c>
      <c r="C4102" s="16">
        <v>-1</v>
      </c>
      <c r="D4102" s="26">
        <v>2795</v>
      </c>
      <c r="E4102" s="28">
        <v>1.5000000000000005E-3</v>
      </c>
      <c r="F4102" s="28">
        <v>2811.9952037739586</v>
      </c>
    </row>
    <row r="4103" spans="1:6">
      <c r="A4103" s="20">
        <v>0.59938657407407403</v>
      </c>
      <c r="B4103" s="21">
        <v>2804.5</v>
      </c>
      <c r="C4103" s="16">
        <v>-1</v>
      </c>
      <c r="D4103" s="26">
        <v>2795</v>
      </c>
      <c r="E4103" s="28">
        <v>1.5000000000000005E-3</v>
      </c>
      <c r="F4103" s="28">
        <v>2811.9697109682975</v>
      </c>
    </row>
    <row r="4104" spans="1:6">
      <c r="A4104" s="20">
        <v>0.59939814814814818</v>
      </c>
      <c r="B4104" s="21">
        <v>2803.5</v>
      </c>
      <c r="C4104" s="16">
        <v>-1</v>
      </c>
      <c r="D4104" s="26">
        <v>2795</v>
      </c>
      <c r="E4104" s="28">
        <v>1.5000000000000005E-3</v>
      </c>
      <c r="F4104" s="28">
        <v>2811.944256401845</v>
      </c>
    </row>
    <row r="4105" spans="1:6">
      <c r="A4105" s="20">
        <v>0.59943287037037041</v>
      </c>
      <c r="B4105" s="21">
        <v>2804.5</v>
      </c>
      <c r="C4105" s="16">
        <v>-1</v>
      </c>
      <c r="D4105" s="26">
        <v>2795</v>
      </c>
      <c r="E4105" s="28">
        <v>1.5000000000000005E-3</v>
      </c>
      <c r="F4105" s="28">
        <v>2811.918840017242</v>
      </c>
    </row>
    <row r="4106" spans="1:6">
      <c r="A4106" s="20">
        <v>0.59945601851851849</v>
      </c>
      <c r="B4106" s="21">
        <v>2804.5</v>
      </c>
      <c r="C4106" s="16">
        <v>-1</v>
      </c>
      <c r="D4106" s="26">
        <v>2795</v>
      </c>
      <c r="E4106" s="28">
        <v>1.5000000000000005E-3</v>
      </c>
      <c r="F4106" s="28">
        <v>2811.8934617572163</v>
      </c>
    </row>
    <row r="4107" spans="1:6">
      <c r="A4107" s="20">
        <v>0.59947916666666667</v>
      </c>
      <c r="B4107" s="21">
        <v>2805</v>
      </c>
      <c r="C4107" s="16">
        <v>-1</v>
      </c>
      <c r="D4107" s="26">
        <v>2795</v>
      </c>
      <c r="E4107" s="28">
        <v>1.5000000000000005E-3</v>
      </c>
      <c r="F4107" s="28">
        <v>2811.8681215645806</v>
      </c>
    </row>
    <row r="4108" spans="1:6">
      <c r="A4108" s="20">
        <v>0.59950231481481486</v>
      </c>
      <c r="B4108" s="21">
        <v>2805</v>
      </c>
      <c r="C4108" s="16">
        <v>-1</v>
      </c>
      <c r="D4108" s="26">
        <v>2795</v>
      </c>
      <c r="E4108" s="28">
        <v>1.5000000000000005E-3</v>
      </c>
      <c r="F4108" s="28">
        <v>2811.8428193822338</v>
      </c>
    </row>
    <row r="4109" spans="1:6">
      <c r="A4109" s="20">
        <v>0.59953703703703709</v>
      </c>
      <c r="B4109" s="21">
        <v>2804</v>
      </c>
      <c r="C4109" s="16">
        <v>-1</v>
      </c>
      <c r="D4109" s="26">
        <v>2795</v>
      </c>
      <c r="E4109" s="28">
        <v>1.5000000000000005E-3</v>
      </c>
      <c r="F4109" s="28">
        <v>2811.8175551531604</v>
      </c>
    </row>
    <row r="4110" spans="1:6">
      <c r="A4110" s="20">
        <v>0.59957175925925921</v>
      </c>
      <c r="B4110" s="21">
        <v>2804</v>
      </c>
      <c r="C4110" s="16">
        <v>-1</v>
      </c>
      <c r="D4110" s="26">
        <v>2795</v>
      </c>
      <c r="E4110" s="28">
        <v>1.5000000000000005E-3</v>
      </c>
      <c r="F4110" s="28">
        <v>2811.7923288204306</v>
      </c>
    </row>
    <row r="4111" spans="1:6">
      <c r="A4111" s="20">
        <v>0.5995949074074074</v>
      </c>
      <c r="B4111" s="21">
        <v>2804.5</v>
      </c>
      <c r="C4111" s="16">
        <v>-1</v>
      </c>
      <c r="D4111" s="26">
        <v>2795</v>
      </c>
      <c r="E4111" s="28">
        <v>1.5000000000000005E-3</v>
      </c>
      <c r="F4111" s="28">
        <v>2811.7671403271997</v>
      </c>
    </row>
    <row r="4112" spans="1:6">
      <c r="A4112" s="20">
        <v>0.59960648148148143</v>
      </c>
      <c r="B4112" s="21">
        <v>2804</v>
      </c>
      <c r="C4112" s="16">
        <v>-1</v>
      </c>
      <c r="D4112" s="26">
        <v>2795</v>
      </c>
      <c r="E4112" s="28">
        <v>1.5000000000000005E-3</v>
      </c>
      <c r="F4112" s="28">
        <v>2811.7419896167089</v>
      </c>
    </row>
    <row r="4113" spans="1:6">
      <c r="A4113" s="20">
        <v>0.59965277777777781</v>
      </c>
      <c r="B4113" s="21">
        <v>2804</v>
      </c>
      <c r="C4113" s="16">
        <v>-1</v>
      </c>
      <c r="D4113" s="26">
        <v>2795</v>
      </c>
      <c r="E4113" s="28">
        <v>1.5000000000000005E-3</v>
      </c>
      <c r="F4113" s="28">
        <v>2811.7168766322839</v>
      </c>
    </row>
    <row r="4114" spans="1:6">
      <c r="A4114" s="20">
        <v>0.59966435185185185</v>
      </c>
      <c r="B4114" s="21">
        <v>2804</v>
      </c>
      <c r="C4114" s="16">
        <v>-1</v>
      </c>
      <c r="D4114" s="26">
        <v>2795</v>
      </c>
      <c r="E4114" s="28">
        <v>1.5000000000000005E-3</v>
      </c>
      <c r="F4114" s="28">
        <v>2811.6918013173354</v>
      </c>
    </row>
    <row r="4115" spans="1:6">
      <c r="A4115" s="20">
        <v>0.59971064814814812</v>
      </c>
      <c r="B4115" s="21">
        <v>2804</v>
      </c>
      <c r="C4115" s="16">
        <v>-1</v>
      </c>
      <c r="D4115" s="26">
        <v>2795</v>
      </c>
      <c r="E4115" s="28">
        <v>1.5000000000000005E-3</v>
      </c>
      <c r="F4115" s="28">
        <v>2811.6667636153593</v>
      </c>
    </row>
    <row r="4116" spans="1:6">
      <c r="A4116" s="20">
        <v>0.59973379629629631</v>
      </c>
      <c r="B4116" s="21">
        <v>2803.5</v>
      </c>
      <c r="C4116" s="16">
        <v>-1</v>
      </c>
      <c r="D4116" s="26">
        <v>2795</v>
      </c>
      <c r="E4116" s="28">
        <v>1.5000000000000005E-3</v>
      </c>
      <c r="F4116" s="28">
        <v>2811.6417634699364</v>
      </c>
    </row>
    <row r="4117" spans="1:6">
      <c r="A4117" s="20">
        <v>0.59974537037037035</v>
      </c>
      <c r="B4117" s="21">
        <v>2804</v>
      </c>
      <c r="C4117" s="16">
        <v>-1</v>
      </c>
      <c r="D4117" s="26">
        <v>2795</v>
      </c>
      <c r="E4117" s="28">
        <v>1.5000000000000005E-3</v>
      </c>
      <c r="F4117" s="28">
        <v>2811.6168008247314</v>
      </c>
    </row>
    <row r="4118" spans="1:6">
      <c r="A4118" s="20">
        <v>0.59978009259259257</v>
      </c>
      <c r="B4118" s="21">
        <v>2803.5</v>
      </c>
      <c r="C4118" s="16">
        <v>-1</v>
      </c>
      <c r="D4118" s="26">
        <v>2795</v>
      </c>
      <c r="E4118" s="28">
        <v>1.5000000000000005E-3</v>
      </c>
      <c r="F4118" s="28">
        <v>2811.5918756234942</v>
      </c>
    </row>
    <row r="4119" spans="1:6">
      <c r="A4119" s="20">
        <v>0.59980324074074076</v>
      </c>
      <c r="B4119" s="21">
        <v>2804</v>
      </c>
      <c r="C4119" s="16">
        <v>-1</v>
      </c>
      <c r="D4119" s="26">
        <v>2795</v>
      </c>
      <c r="E4119" s="28">
        <v>1.5000000000000005E-3</v>
      </c>
      <c r="F4119" s="28">
        <v>2811.5669878100589</v>
      </c>
    </row>
    <row r="4120" spans="1:6">
      <c r="A4120" s="20">
        <v>0.59982638888888884</v>
      </c>
      <c r="B4120" s="21">
        <v>2805</v>
      </c>
      <c r="C4120" s="16">
        <v>-1</v>
      </c>
      <c r="D4120" s="26">
        <v>2795</v>
      </c>
      <c r="E4120" s="28">
        <v>1.5000000000000005E-3</v>
      </c>
      <c r="F4120" s="28">
        <v>2811.5421373283439</v>
      </c>
    </row>
    <row r="4121" spans="1:6">
      <c r="A4121" s="20">
        <v>0.59984953703703703</v>
      </c>
      <c r="B4121" s="21">
        <v>2804.5</v>
      </c>
      <c r="C4121" s="16">
        <v>-1</v>
      </c>
      <c r="D4121" s="26">
        <v>2795</v>
      </c>
      <c r="E4121" s="28">
        <v>1.5000000000000005E-3</v>
      </c>
      <c r="F4121" s="28">
        <v>2811.5173241223515</v>
      </c>
    </row>
    <row r="4122" spans="1:6">
      <c r="A4122" s="20">
        <v>0.59987268518518522</v>
      </c>
      <c r="B4122" s="21">
        <v>2804.5</v>
      </c>
      <c r="C4122" s="16">
        <v>-1</v>
      </c>
      <c r="D4122" s="26">
        <v>2795</v>
      </c>
      <c r="E4122" s="28">
        <v>1.5000000000000005E-3</v>
      </c>
      <c r="F4122" s="28">
        <v>2811.4925481361679</v>
      </c>
    </row>
    <row r="4123" spans="1:6">
      <c r="A4123" s="20">
        <v>0.59989583333333329</v>
      </c>
      <c r="B4123" s="21">
        <v>2804.5</v>
      </c>
      <c r="C4123" s="16">
        <v>-1</v>
      </c>
      <c r="D4123" s="26">
        <v>2795</v>
      </c>
      <c r="E4123" s="28">
        <v>1.5000000000000005E-3</v>
      </c>
      <c r="F4123" s="28">
        <v>2811.4678093139637</v>
      </c>
    </row>
    <row r="4124" spans="1:6">
      <c r="A4124" s="20">
        <v>0.59991898148148148</v>
      </c>
      <c r="B4124" s="21">
        <v>2804.5</v>
      </c>
      <c r="C4124" s="16">
        <v>-1</v>
      </c>
      <c r="D4124" s="26">
        <v>2795</v>
      </c>
      <c r="E4124" s="28">
        <v>1.5000000000000005E-3</v>
      </c>
      <c r="F4124" s="28">
        <v>2811.4431075999928</v>
      </c>
    </row>
    <row r="4125" spans="1:6">
      <c r="A4125" s="20">
        <v>0.59994212962962967</v>
      </c>
      <c r="B4125" s="21">
        <v>2804.5</v>
      </c>
      <c r="C4125" s="16">
        <v>-1</v>
      </c>
      <c r="D4125" s="26">
        <v>2795</v>
      </c>
      <c r="E4125" s="28">
        <v>1.5000000000000005E-3</v>
      </c>
      <c r="F4125" s="28">
        <v>2811.4184429385928</v>
      </c>
    </row>
    <row r="4126" spans="1:6">
      <c r="A4126" s="20">
        <v>0.59996527777777775</v>
      </c>
      <c r="B4126" s="21">
        <v>2804.5</v>
      </c>
      <c r="C4126" s="16">
        <v>-1</v>
      </c>
      <c r="D4126" s="26">
        <v>2795</v>
      </c>
      <c r="E4126" s="28">
        <v>1.5000000000000005E-3</v>
      </c>
      <c r="F4126" s="28">
        <v>2811.3938152741848</v>
      </c>
    </row>
    <row r="4127" spans="1:6">
      <c r="A4127" s="20">
        <v>0.59998842592592594</v>
      </c>
      <c r="B4127" s="21">
        <v>2804.5</v>
      </c>
      <c r="C4127" s="16">
        <v>-1</v>
      </c>
      <c r="D4127" s="26">
        <v>2795</v>
      </c>
      <c r="E4127" s="28">
        <v>1.5000000000000005E-3</v>
      </c>
      <c r="F4127" s="28">
        <v>2811.3692245512734</v>
      </c>
    </row>
    <row r="4128" spans="1:6">
      <c r="A4128" s="20">
        <v>0.60003472222222221</v>
      </c>
      <c r="B4128" s="21">
        <v>2804</v>
      </c>
      <c r="C4128" s="16">
        <v>-1</v>
      </c>
      <c r="D4128" s="26">
        <v>2795</v>
      </c>
      <c r="E4128" s="28">
        <v>1.5000000000000005E-3</v>
      </c>
      <c r="F4128" s="28">
        <v>2811.3446707144467</v>
      </c>
    </row>
    <row r="4129" spans="1:6">
      <c r="A4129" s="20">
        <v>0.60005787037037039</v>
      </c>
      <c r="B4129" s="21">
        <v>2804</v>
      </c>
      <c r="C4129" s="16">
        <v>-1</v>
      </c>
      <c r="D4129" s="26">
        <v>2795</v>
      </c>
      <c r="E4129" s="28">
        <v>1.5000000000000005E-3</v>
      </c>
      <c r="F4129" s="28">
        <v>2811.3201537083751</v>
      </c>
    </row>
    <row r="4130" spans="1:6">
      <c r="A4130" s="20">
        <v>0.60009259259259262</v>
      </c>
      <c r="B4130" s="21">
        <v>2805</v>
      </c>
      <c r="C4130" s="16">
        <v>-1</v>
      </c>
      <c r="D4130" s="26">
        <v>2795</v>
      </c>
      <c r="E4130" s="28">
        <v>1.5000000000000005E-3</v>
      </c>
      <c r="F4130" s="28">
        <v>2811.2956734778127</v>
      </c>
    </row>
    <row r="4131" spans="1:6">
      <c r="A4131" s="20">
        <v>0.60012731481481485</v>
      </c>
      <c r="B4131" s="21">
        <v>2806</v>
      </c>
      <c r="C4131" s="16">
        <v>-1</v>
      </c>
      <c r="D4131" s="26">
        <v>2795</v>
      </c>
      <c r="E4131" s="28">
        <v>1.5000000000000005E-3</v>
      </c>
      <c r="F4131" s="28">
        <v>2811.2712299675959</v>
      </c>
    </row>
    <row r="4132" spans="1:6">
      <c r="A4132" s="20">
        <v>0.60015046296296293</v>
      </c>
      <c r="B4132" s="21">
        <v>2806</v>
      </c>
      <c r="C4132" s="16">
        <v>-1</v>
      </c>
      <c r="D4132" s="26">
        <v>2795</v>
      </c>
      <c r="E4132" s="28">
        <v>1.5000000000000005E-3</v>
      </c>
      <c r="F4132" s="28">
        <v>2811.2468231226444</v>
      </c>
    </row>
    <row r="4133" spans="1:6">
      <c r="A4133" s="20">
        <v>0.60017361111111112</v>
      </c>
      <c r="B4133" s="21">
        <v>2806</v>
      </c>
      <c r="C4133" s="16">
        <v>-1</v>
      </c>
      <c r="D4133" s="26">
        <v>2795</v>
      </c>
      <c r="E4133" s="28">
        <v>1.5000000000000005E-3</v>
      </c>
      <c r="F4133" s="28">
        <v>2811.2224528879606</v>
      </c>
    </row>
    <row r="4134" spans="1:6">
      <c r="A4134" s="20">
        <v>0.6001967592592593</v>
      </c>
      <c r="B4134" s="21">
        <v>2806</v>
      </c>
      <c r="C4134" s="16">
        <v>-1</v>
      </c>
      <c r="D4134" s="26">
        <v>2795</v>
      </c>
      <c r="E4134" s="28">
        <v>1.5000000000000005E-3</v>
      </c>
      <c r="F4134" s="28">
        <v>2811.1981192086287</v>
      </c>
    </row>
    <row r="4135" spans="1:6">
      <c r="A4135" s="20">
        <v>0.60021990740740738</v>
      </c>
      <c r="B4135" s="21">
        <v>2806</v>
      </c>
      <c r="C4135" s="16">
        <v>-1</v>
      </c>
      <c r="D4135" s="26">
        <v>2795</v>
      </c>
      <c r="E4135" s="28">
        <v>1.5000000000000005E-3</v>
      </c>
      <c r="F4135" s="28">
        <v>2811.1738220298157</v>
      </c>
    </row>
    <row r="4136" spans="1:6">
      <c r="A4136" s="20">
        <v>0.60024305555555557</v>
      </c>
      <c r="B4136" s="21">
        <v>2806</v>
      </c>
      <c r="C4136" s="16">
        <v>-1</v>
      </c>
      <c r="D4136" s="26">
        <v>2795</v>
      </c>
      <c r="E4136" s="28">
        <v>1.5000000000000005E-3</v>
      </c>
      <c r="F4136" s="28">
        <v>2811.149561296771</v>
      </c>
    </row>
    <row r="4137" spans="1:6">
      <c r="A4137" s="20">
        <v>0.60026620370370365</v>
      </c>
      <c r="B4137" s="21">
        <v>2806</v>
      </c>
      <c r="C4137" s="16">
        <v>-1</v>
      </c>
      <c r="D4137" s="26">
        <v>2795</v>
      </c>
      <c r="E4137" s="28">
        <v>1.5000000000000005E-3</v>
      </c>
      <c r="F4137" s="28">
        <v>2811.1253369548258</v>
      </c>
    </row>
    <row r="4138" spans="1:6">
      <c r="A4138" s="20">
        <v>0.60031250000000003</v>
      </c>
      <c r="B4138" s="21">
        <v>2805.5</v>
      </c>
      <c r="C4138" s="16">
        <v>-1</v>
      </c>
      <c r="D4138" s="26">
        <v>2795</v>
      </c>
      <c r="E4138" s="28">
        <v>1.5000000000000005E-3</v>
      </c>
      <c r="F4138" s="28">
        <v>2811.1011489493935</v>
      </c>
    </row>
    <row r="4139" spans="1:6">
      <c r="A4139" s="20">
        <v>0.6003356481481481</v>
      </c>
      <c r="B4139" s="21">
        <v>2805</v>
      </c>
      <c r="C4139" s="16">
        <v>-1</v>
      </c>
      <c r="D4139" s="26">
        <v>2795</v>
      </c>
      <c r="E4139" s="28">
        <v>1.5000000000000005E-3</v>
      </c>
      <c r="F4139" s="28">
        <v>2811.0769972259695</v>
      </c>
    </row>
    <row r="4140" spans="1:6">
      <c r="A4140" s="20">
        <v>0.60035879629629629</v>
      </c>
      <c r="B4140" s="21">
        <v>2805.5</v>
      </c>
      <c r="C4140" s="16">
        <v>-1</v>
      </c>
      <c r="D4140" s="26">
        <v>2795</v>
      </c>
      <c r="E4140" s="28">
        <v>1.5000000000000005E-3</v>
      </c>
      <c r="F4140" s="28">
        <v>2811.0528817301306</v>
      </c>
    </row>
    <row r="4141" spans="1:6">
      <c r="A4141" s="20">
        <v>0.60039351851851852</v>
      </c>
      <c r="B4141" s="21">
        <v>2805</v>
      </c>
      <c r="C4141" s="16">
        <v>-1</v>
      </c>
      <c r="D4141" s="26">
        <v>2795</v>
      </c>
      <c r="E4141" s="28">
        <v>1.5000000000000005E-3</v>
      </c>
      <c r="F4141" s="28">
        <v>2811.0288024075353</v>
      </c>
    </row>
    <row r="4142" spans="1:6">
      <c r="A4142" s="20">
        <v>0.60040509259259256</v>
      </c>
      <c r="B4142" s="21">
        <v>2804.5</v>
      </c>
      <c r="C4142" s="16">
        <v>-1</v>
      </c>
      <c r="D4142" s="26">
        <v>2795</v>
      </c>
      <c r="E4142" s="28">
        <v>1.5000000000000005E-3</v>
      </c>
      <c r="F4142" s="28">
        <v>2811.0047592039241</v>
      </c>
    </row>
    <row r="4143" spans="1:6">
      <c r="A4143" s="20">
        <v>0.60042824074074075</v>
      </c>
      <c r="B4143" s="21">
        <v>2804</v>
      </c>
      <c r="C4143" s="16">
        <v>-1</v>
      </c>
      <c r="D4143" s="26">
        <v>2795</v>
      </c>
      <c r="E4143" s="28">
        <v>1.5000000000000005E-3</v>
      </c>
      <c r="F4143" s="28">
        <v>2810.9807520651184</v>
      </c>
    </row>
    <row r="4144" spans="1:6">
      <c r="A4144" s="20">
        <v>0.60046296296296298</v>
      </c>
      <c r="B4144" s="21">
        <v>2805</v>
      </c>
      <c r="C4144" s="16">
        <v>-1</v>
      </c>
      <c r="D4144" s="26">
        <v>2795</v>
      </c>
      <c r="E4144" s="28">
        <v>1.5000000000000005E-3</v>
      </c>
      <c r="F4144" s="28">
        <v>2810.9567809370205</v>
      </c>
    </row>
    <row r="4145" spans="1:6">
      <c r="A4145" s="20">
        <v>0.60047453703703701</v>
      </c>
      <c r="B4145" s="21">
        <v>2805</v>
      </c>
      <c r="C4145" s="16">
        <v>-1</v>
      </c>
      <c r="D4145" s="26">
        <v>2795</v>
      </c>
      <c r="E4145" s="28">
        <v>1.5000000000000005E-3</v>
      </c>
      <c r="F4145" s="28">
        <v>2810.9328457656152</v>
      </c>
    </row>
    <row r="4146" spans="1:6">
      <c r="A4146" s="20">
        <v>0.60050925925925924</v>
      </c>
      <c r="B4146" s="21">
        <v>2805</v>
      </c>
      <c r="C4146" s="16">
        <v>-1</v>
      </c>
      <c r="D4146" s="26">
        <v>2795</v>
      </c>
      <c r="E4146" s="28">
        <v>1.5000000000000005E-3</v>
      </c>
      <c r="F4146" s="28">
        <v>2810.9089464969666</v>
      </c>
    </row>
    <row r="4147" spans="1:6">
      <c r="A4147" s="20">
        <v>0.60052083333333328</v>
      </c>
      <c r="B4147" s="21">
        <v>2804.5</v>
      </c>
      <c r="C4147" s="16">
        <v>-1</v>
      </c>
      <c r="D4147" s="26">
        <v>2795</v>
      </c>
      <c r="E4147" s="28">
        <v>1.5000000000000005E-3</v>
      </c>
      <c r="F4147" s="28">
        <v>2810.8850830772212</v>
      </c>
    </row>
    <row r="4148" spans="1:6">
      <c r="A4148" s="20">
        <v>0.60053240740740743</v>
      </c>
      <c r="B4148" s="21">
        <v>2804.5</v>
      </c>
      <c r="C4148" s="16">
        <v>-1</v>
      </c>
      <c r="D4148" s="26">
        <v>2795</v>
      </c>
      <c r="E4148" s="28">
        <v>1.5000000000000005E-3</v>
      </c>
      <c r="F4148" s="28">
        <v>2810.8612554526053</v>
      </c>
    </row>
    <row r="4149" spans="1:6">
      <c r="A4149" s="20">
        <v>0.60055555555555551</v>
      </c>
      <c r="B4149" s="21">
        <v>2805</v>
      </c>
      <c r="C4149" s="16">
        <v>-1</v>
      </c>
      <c r="D4149" s="26">
        <v>2795</v>
      </c>
      <c r="E4149" s="28">
        <v>1.5000000000000005E-3</v>
      </c>
      <c r="F4149" s="28">
        <v>2810.8374635694263</v>
      </c>
    </row>
    <row r="4150" spans="1:6">
      <c r="A4150" s="20">
        <v>0.60059027777777774</v>
      </c>
      <c r="B4150" s="21">
        <v>2805</v>
      </c>
      <c r="C4150" s="16">
        <v>-1</v>
      </c>
      <c r="D4150" s="26">
        <v>2795</v>
      </c>
      <c r="E4150" s="28">
        <v>1.5000000000000005E-3</v>
      </c>
      <c r="F4150" s="28">
        <v>2810.8137073740722</v>
      </c>
    </row>
    <row r="4151" spans="1:6">
      <c r="A4151" s="20">
        <v>0.60065972222222219</v>
      </c>
      <c r="B4151" s="21">
        <v>2805</v>
      </c>
      <c r="C4151" s="16">
        <v>-1</v>
      </c>
      <c r="D4151" s="26">
        <v>2795</v>
      </c>
      <c r="E4151" s="28">
        <v>1.5000000000000005E-3</v>
      </c>
      <c r="F4151" s="28">
        <v>2810.7899868130112</v>
      </c>
    </row>
    <row r="4152" spans="1:6">
      <c r="A4152" s="20">
        <v>0.60067129629629634</v>
      </c>
      <c r="B4152" s="21">
        <v>2805</v>
      </c>
      <c r="C4152" s="16">
        <v>-1</v>
      </c>
      <c r="D4152" s="26">
        <v>2795</v>
      </c>
      <c r="E4152" s="28">
        <v>1.5000000000000005E-3</v>
      </c>
      <c r="F4152" s="28">
        <v>2810.7663018327917</v>
      </c>
    </row>
    <row r="4153" spans="1:6">
      <c r="A4153" s="20">
        <v>0.60070601851851857</v>
      </c>
      <c r="B4153" s="21">
        <v>2805</v>
      </c>
      <c r="C4153" s="16">
        <v>-1</v>
      </c>
      <c r="D4153" s="26">
        <v>2795</v>
      </c>
      <c r="E4153" s="28">
        <v>1.5000000000000005E-3</v>
      </c>
      <c r="F4153" s="28">
        <v>2810.7426523800423</v>
      </c>
    </row>
    <row r="4154" spans="1:6">
      <c r="A4154" s="20">
        <v>0.60072916666666665</v>
      </c>
      <c r="B4154" s="21">
        <v>2805</v>
      </c>
      <c r="C4154" s="16">
        <v>-1</v>
      </c>
      <c r="D4154" s="26">
        <v>2795</v>
      </c>
      <c r="E4154" s="28">
        <v>1.5000000000000005E-3</v>
      </c>
      <c r="F4154" s="28">
        <v>2810.7190384014721</v>
      </c>
    </row>
    <row r="4155" spans="1:6">
      <c r="A4155" s="20">
        <v>0.60075231481481484</v>
      </c>
      <c r="B4155" s="21">
        <v>2805</v>
      </c>
      <c r="C4155" s="16">
        <v>-1</v>
      </c>
      <c r="D4155" s="26">
        <v>2795</v>
      </c>
      <c r="E4155" s="28">
        <v>1.5000000000000005E-3</v>
      </c>
      <c r="F4155" s="28">
        <v>2810.6954598438697</v>
      </c>
    </row>
    <row r="4156" spans="1:6">
      <c r="A4156" s="20">
        <v>0.60076388888888888</v>
      </c>
      <c r="B4156" s="21">
        <v>2805</v>
      </c>
      <c r="C4156" s="16">
        <v>-1</v>
      </c>
      <c r="D4156" s="26">
        <v>2795</v>
      </c>
      <c r="E4156" s="28">
        <v>1.5000000000000005E-3</v>
      </c>
      <c r="F4156" s="28">
        <v>2810.6719166541038</v>
      </c>
    </row>
    <row r="4157" spans="1:6">
      <c r="A4157" s="20">
        <v>0.6007986111111111</v>
      </c>
      <c r="B4157" s="21">
        <v>2805.5</v>
      </c>
      <c r="C4157" s="16">
        <v>-1</v>
      </c>
      <c r="D4157" s="26">
        <v>2795</v>
      </c>
      <c r="E4157" s="28">
        <v>1.5000000000000005E-3</v>
      </c>
      <c r="F4157" s="28">
        <v>2810.6484087791227</v>
      </c>
    </row>
    <row r="4158" spans="1:6">
      <c r="A4158" s="20">
        <v>0.60082175925925929</v>
      </c>
      <c r="B4158" s="21">
        <v>2805</v>
      </c>
      <c r="C4158" s="16">
        <v>-1</v>
      </c>
      <c r="D4158" s="26">
        <v>2795</v>
      </c>
      <c r="E4158" s="28">
        <v>1.5000000000000005E-3</v>
      </c>
      <c r="F4158" s="28">
        <v>2810.6249361659538</v>
      </c>
    </row>
    <row r="4159" spans="1:6">
      <c r="A4159" s="20">
        <v>0.60085648148148152</v>
      </c>
      <c r="B4159" s="21">
        <v>2803.5</v>
      </c>
      <c r="C4159" s="16">
        <v>-1</v>
      </c>
      <c r="D4159" s="26">
        <v>2795</v>
      </c>
      <c r="E4159" s="28">
        <v>1.5000000000000005E-3</v>
      </c>
      <c r="F4159" s="28">
        <v>2810.601498761705</v>
      </c>
    </row>
    <row r="4160" spans="1:6">
      <c r="A4160" s="20">
        <v>0.6008796296296296</v>
      </c>
      <c r="B4160" s="21">
        <v>2803.5</v>
      </c>
      <c r="C4160" s="16">
        <v>-1</v>
      </c>
      <c r="D4160" s="26">
        <v>2795</v>
      </c>
      <c r="E4160" s="28">
        <v>1.5000000000000005E-3</v>
      </c>
      <c r="F4160" s="28">
        <v>2810.5780965135623</v>
      </c>
    </row>
    <row r="4161" spans="1:6">
      <c r="A4161" s="20">
        <v>0.60090277777777779</v>
      </c>
      <c r="B4161" s="21">
        <v>2803.5</v>
      </c>
      <c r="C4161" s="16">
        <v>-1</v>
      </c>
      <c r="D4161" s="26">
        <v>2795</v>
      </c>
      <c r="E4161" s="28">
        <v>1.5000000000000005E-3</v>
      </c>
      <c r="F4161" s="28">
        <v>2810.5547293687919</v>
      </c>
    </row>
    <row r="4162" spans="1:6">
      <c r="A4162" s="20">
        <v>0.60091435185185182</v>
      </c>
      <c r="B4162" s="21">
        <v>2803</v>
      </c>
      <c r="C4162" s="16">
        <v>-1</v>
      </c>
      <c r="D4162" s="26">
        <v>2795</v>
      </c>
      <c r="E4162" s="28">
        <v>1.5000000000000005E-3</v>
      </c>
      <c r="F4162" s="28">
        <v>2810.5313972747385</v>
      </c>
    </row>
    <row r="4163" spans="1:6">
      <c r="A4163" s="20">
        <v>0.60093750000000001</v>
      </c>
      <c r="B4163" s="21">
        <v>2804</v>
      </c>
      <c r="C4163" s="16">
        <v>-1</v>
      </c>
      <c r="D4163" s="26">
        <v>2795</v>
      </c>
      <c r="E4163" s="28">
        <v>1.5000000000000005E-3</v>
      </c>
      <c r="F4163" s="28">
        <v>2810.5081001788262</v>
      </c>
    </row>
    <row r="4164" spans="1:6">
      <c r="A4164" s="20">
        <v>0.60094907407407405</v>
      </c>
      <c r="B4164" s="21">
        <v>2803.5</v>
      </c>
      <c r="C4164" s="16">
        <v>-1</v>
      </c>
      <c r="D4164" s="26">
        <v>2795</v>
      </c>
      <c r="E4164" s="28">
        <v>1.5000000000000005E-3</v>
      </c>
      <c r="F4164" s="28">
        <v>2810.484838028558</v>
      </c>
    </row>
    <row r="4165" spans="1:6">
      <c r="A4165" s="20">
        <v>0.60098379629629628</v>
      </c>
      <c r="B4165" s="21">
        <v>2803.5</v>
      </c>
      <c r="C4165" s="16">
        <v>-1</v>
      </c>
      <c r="D4165" s="26">
        <v>2795</v>
      </c>
      <c r="E4165" s="28">
        <v>1.5000000000000005E-3</v>
      </c>
      <c r="F4165" s="28">
        <v>2810.4616107715151</v>
      </c>
    </row>
    <row r="4166" spans="1:6">
      <c r="A4166" s="20">
        <v>0.60100694444444447</v>
      </c>
      <c r="B4166" s="21">
        <v>2804</v>
      </c>
      <c r="C4166" s="16">
        <v>-1</v>
      </c>
      <c r="D4166" s="26">
        <v>2795</v>
      </c>
      <c r="E4166" s="28">
        <v>1.5000000000000005E-3</v>
      </c>
      <c r="F4166" s="28">
        <v>2810.438418355358</v>
      </c>
    </row>
    <row r="4167" spans="1:6">
      <c r="A4167" s="20">
        <v>0.60103009259259255</v>
      </c>
      <c r="B4167" s="21">
        <v>2803.5</v>
      </c>
      <c r="C4167" s="16">
        <v>-1</v>
      </c>
      <c r="D4167" s="26">
        <v>2795</v>
      </c>
      <c r="E4167" s="28">
        <v>1.5000000000000005E-3</v>
      </c>
      <c r="F4167" s="28">
        <v>2810.4152607278247</v>
      </c>
    </row>
    <row r="4168" spans="1:6">
      <c r="A4168" s="20">
        <v>0.6010416666666667</v>
      </c>
      <c r="B4168" s="21">
        <v>2804</v>
      </c>
      <c r="C4168" s="16">
        <v>-1</v>
      </c>
      <c r="D4168" s="26">
        <v>2795</v>
      </c>
      <c r="E4168" s="28">
        <v>1.5000000000000005E-3</v>
      </c>
      <c r="F4168" s="28">
        <v>2810.3921378367331</v>
      </c>
    </row>
    <row r="4169" spans="1:6">
      <c r="A4169" s="20">
        <v>0.60107638888888892</v>
      </c>
      <c r="B4169" s="21">
        <v>2804</v>
      </c>
      <c r="C4169" s="16">
        <v>-1</v>
      </c>
      <c r="D4169" s="26">
        <v>2795</v>
      </c>
      <c r="E4169" s="28">
        <v>1.5000000000000005E-3</v>
      </c>
      <c r="F4169" s="28">
        <v>2810.3690496299782</v>
      </c>
    </row>
    <row r="4170" spans="1:6">
      <c r="A4170" s="20">
        <v>0.60108796296296296</v>
      </c>
      <c r="B4170" s="21">
        <v>2803.5</v>
      </c>
      <c r="C4170" s="16">
        <v>-1</v>
      </c>
      <c r="D4170" s="26">
        <v>2795</v>
      </c>
      <c r="E4170" s="28">
        <v>1.5000000000000005E-3</v>
      </c>
      <c r="F4170" s="28">
        <v>2810.3459960555333</v>
      </c>
    </row>
    <row r="4171" spans="1:6">
      <c r="A4171" s="20">
        <v>0.60112268518518519</v>
      </c>
      <c r="B4171" s="21">
        <v>2803.5</v>
      </c>
      <c r="C4171" s="16">
        <v>-1</v>
      </c>
      <c r="D4171" s="26">
        <v>2795</v>
      </c>
      <c r="E4171" s="28">
        <v>1.5000000000000005E-3</v>
      </c>
      <c r="F4171" s="28">
        <v>2810.3229770614498</v>
      </c>
    </row>
    <row r="4172" spans="1:6">
      <c r="A4172" s="20">
        <v>0.60114583333333338</v>
      </c>
      <c r="B4172" s="21">
        <v>2803</v>
      </c>
      <c r="C4172" s="16">
        <v>-1</v>
      </c>
      <c r="D4172" s="26">
        <v>2795</v>
      </c>
      <c r="E4172" s="28">
        <v>1.5000000000000005E-3</v>
      </c>
      <c r="F4172" s="28">
        <v>2810.2999925958575</v>
      </c>
    </row>
    <row r="4173" spans="1:6">
      <c r="A4173" s="20">
        <v>0.60116898148148146</v>
      </c>
      <c r="B4173" s="21">
        <v>2803</v>
      </c>
      <c r="C4173" s="16">
        <v>-1</v>
      </c>
      <c r="D4173" s="26">
        <v>2795</v>
      </c>
      <c r="E4173" s="28">
        <v>1.5000000000000005E-3</v>
      </c>
      <c r="F4173" s="28">
        <v>2810.2770426069637</v>
      </c>
    </row>
    <row r="4174" spans="1:6">
      <c r="A4174" s="20">
        <v>0.60119212962962965</v>
      </c>
      <c r="B4174" s="21">
        <v>2803</v>
      </c>
      <c r="C4174" s="16">
        <v>-1</v>
      </c>
      <c r="D4174" s="26">
        <v>2795</v>
      </c>
      <c r="E4174" s="28">
        <v>1.5000000000000005E-3</v>
      </c>
      <c r="F4174" s="28">
        <v>2810.2541270430534</v>
      </c>
    </row>
    <row r="4175" spans="1:6">
      <c r="A4175" s="20">
        <v>0.60122685185185187</v>
      </c>
      <c r="B4175" s="21">
        <v>2803</v>
      </c>
      <c r="C4175" s="16">
        <v>-1</v>
      </c>
      <c r="D4175" s="26">
        <v>2795</v>
      </c>
      <c r="E4175" s="28">
        <v>1.5000000000000005E-3</v>
      </c>
      <c r="F4175" s="28">
        <v>2810.2312458524889</v>
      </c>
    </row>
    <row r="4176" spans="1:6">
      <c r="A4176" s="20">
        <v>0.60124999999999995</v>
      </c>
      <c r="B4176" s="21">
        <v>2803</v>
      </c>
      <c r="C4176" s="16">
        <v>-1</v>
      </c>
      <c r="D4176" s="26">
        <v>2795</v>
      </c>
      <c r="E4176" s="28">
        <v>1.5000000000000005E-3</v>
      </c>
      <c r="F4176" s="28">
        <v>2810.2083989837101</v>
      </c>
    </row>
    <row r="4177" spans="1:6">
      <c r="A4177" s="20">
        <v>0.60127314814814814</v>
      </c>
      <c r="B4177" s="21">
        <v>2803</v>
      </c>
      <c r="C4177" s="16">
        <v>-1</v>
      </c>
      <c r="D4177" s="26">
        <v>2795</v>
      </c>
      <c r="E4177" s="28">
        <v>1.5000000000000005E-3</v>
      </c>
      <c r="F4177" s="28">
        <v>2810.1855863852347</v>
      </c>
    </row>
    <row r="4178" spans="1:6">
      <c r="A4178" s="20">
        <v>0.60129629629629633</v>
      </c>
      <c r="B4178" s="21">
        <v>2803.5</v>
      </c>
      <c r="C4178" s="16">
        <v>-1</v>
      </c>
      <c r="D4178" s="26">
        <v>2795</v>
      </c>
      <c r="E4178" s="28">
        <v>1.5000000000000005E-3</v>
      </c>
      <c r="F4178" s="28">
        <v>2810.1628080056571</v>
      </c>
    </row>
    <row r="4179" spans="1:6">
      <c r="A4179" s="20">
        <v>0.60131944444444441</v>
      </c>
      <c r="B4179" s="21">
        <v>2804</v>
      </c>
      <c r="C4179" s="16">
        <v>-1</v>
      </c>
      <c r="D4179" s="26">
        <v>2795</v>
      </c>
      <c r="E4179" s="28">
        <v>1.5000000000000005E-3</v>
      </c>
      <c r="F4179" s="28">
        <v>2810.1400637936486</v>
      </c>
    </row>
    <row r="4180" spans="1:6">
      <c r="A4180" s="20">
        <v>0.6013425925925926</v>
      </c>
      <c r="B4180" s="21">
        <v>2804</v>
      </c>
      <c r="C4180" s="16">
        <v>-1</v>
      </c>
      <c r="D4180" s="26">
        <v>2795</v>
      </c>
      <c r="E4180" s="28">
        <v>1.5000000000000005E-3</v>
      </c>
      <c r="F4180" s="28">
        <v>2810.1173536979582</v>
      </c>
    </row>
    <row r="4181" spans="1:6">
      <c r="A4181" s="20">
        <v>0.60136574074074078</v>
      </c>
      <c r="B4181" s="21">
        <v>2804.5</v>
      </c>
      <c r="C4181" s="16">
        <v>-1</v>
      </c>
      <c r="D4181" s="26">
        <v>2795</v>
      </c>
      <c r="E4181" s="28">
        <v>1.5000000000000005E-3</v>
      </c>
      <c r="F4181" s="28">
        <v>2810.0946776674114</v>
      </c>
    </row>
    <row r="4182" spans="1:6">
      <c r="A4182" s="20">
        <v>0.60138888888888886</v>
      </c>
      <c r="B4182" s="21">
        <v>2804</v>
      </c>
      <c r="C4182" s="16">
        <v>-1</v>
      </c>
      <c r="D4182" s="26">
        <v>2795</v>
      </c>
      <c r="E4182" s="28">
        <v>1.5000000000000005E-3</v>
      </c>
      <c r="F4182" s="28">
        <v>2810.07203565091</v>
      </c>
    </row>
    <row r="4183" spans="1:6">
      <c r="A4183" s="20">
        <v>0.60142361111111109</v>
      </c>
      <c r="B4183" s="21">
        <v>2804</v>
      </c>
      <c r="C4183" s="16">
        <v>-1</v>
      </c>
      <c r="D4183" s="26">
        <v>2795</v>
      </c>
      <c r="E4183" s="28">
        <v>1.5000000000000005E-3</v>
      </c>
      <c r="F4183" s="28">
        <v>2810.0494275974338</v>
      </c>
    </row>
    <row r="4184" spans="1:6">
      <c r="A4184" s="20">
        <v>0.60144675925925928</v>
      </c>
      <c r="B4184" s="21">
        <v>2804.5</v>
      </c>
      <c r="C4184" s="16">
        <v>-1</v>
      </c>
      <c r="D4184" s="26">
        <v>2795</v>
      </c>
      <c r="E4184" s="28">
        <v>1.5000000000000005E-3</v>
      </c>
      <c r="F4184" s="28">
        <v>2810.0268534560378</v>
      </c>
    </row>
    <row r="4185" spans="1:6">
      <c r="A4185" s="20">
        <v>0.60146990740740736</v>
      </c>
      <c r="B4185" s="21">
        <v>2804</v>
      </c>
      <c r="C4185" s="16">
        <v>-1</v>
      </c>
      <c r="D4185" s="26">
        <v>2795</v>
      </c>
      <c r="E4185" s="28">
        <v>1.5000000000000005E-3</v>
      </c>
      <c r="F4185" s="28">
        <v>2810.0043131758539</v>
      </c>
    </row>
    <row r="4186" spans="1:6">
      <c r="A4186" s="20">
        <v>0.60148148148148151</v>
      </c>
      <c r="B4186" s="21">
        <v>2803.5</v>
      </c>
      <c r="C4186" s="16">
        <v>-1</v>
      </c>
      <c r="D4186" s="26">
        <v>2795</v>
      </c>
      <c r="E4186" s="28">
        <v>1.5000000000000005E-3</v>
      </c>
      <c r="F4186" s="28">
        <v>2809.9818067060901</v>
      </c>
    </row>
    <row r="4187" spans="1:6">
      <c r="A4187" s="20">
        <v>0.60151620370370373</v>
      </c>
      <c r="B4187" s="21">
        <v>2803.5</v>
      </c>
      <c r="C4187" s="16">
        <v>-1</v>
      </c>
      <c r="D4187" s="26">
        <v>2795</v>
      </c>
      <c r="E4187" s="28">
        <v>1.5000000000000005E-3</v>
      </c>
      <c r="F4187" s="28">
        <v>2809.9593339960311</v>
      </c>
    </row>
    <row r="4188" spans="1:6">
      <c r="A4188" s="20">
        <v>0.60153935185185181</v>
      </c>
      <c r="B4188" s="21">
        <v>2803.5</v>
      </c>
      <c r="C4188" s="16">
        <v>-1</v>
      </c>
      <c r="D4188" s="26">
        <v>2795</v>
      </c>
      <c r="E4188" s="28">
        <v>1.5000000000000005E-3</v>
      </c>
      <c r="F4188" s="28">
        <v>2809.9368949950372</v>
      </c>
    </row>
    <row r="4189" spans="1:6">
      <c r="A4189" s="20">
        <v>0.60157407407407404</v>
      </c>
      <c r="B4189" s="21">
        <v>2803</v>
      </c>
      <c r="C4189" s="16">
        <v>-1</v>
      </c>
      <c r="D4189" s="26">
        <v>2795</v>
      </c>
      <c r="E4189" s="28">
        <v>1.5000000000000005E-3</v>
      </c>
      <c r="F4189" s="28">
        <v>2809.9144896525445</v>
      </c>
    </row>
    <row r="4190" spans="1:6">
      <c r="A4190" s="20">
        <v>0.60159722222222223</v>
      </c>
      <c r="B4190" s="21">
        <v>2802.5</v>
      </c>
      <c r="C4190" s="16">
        <v>-1</v>
      </c>
      <c r="D4190" s="26">
        <v>2795</v>
      </c>
      <c r="E4190" s="28">
        <v>1.5000000000000005E-3</v>
      </c>
      <c r="F4190" s="28">
        <v>2809.8921179180657</v>
      </c>
    </row>
    <row r="4191" spans="1:6">
      <c r="A4191" s="20">
        <v>0.60160879629629627</v>
      </c>
      <c r="B4191" s="21">
        <v>2802.5</v>
      </c>
      <c r="C4191" s="16">
        <v>-1</v>
      </c>
      <c r="D4191" s="26">
        <v>2795</v>
      </c>
      <c r="E4191" s="28">
        <v>1.5000000000000005E-3</v>
      </c>
      <c r="F4191" s="28">
        <v>2809.8697797411887</v>
      </c>
    </row>
    <row r="4192" spans="1:6">
      <c r="A4192" s="20">
        <v>0.60163194444444446</v>
      </c>
      <c r="B4192" s="21">
        <v>2802</v>
      </c>
      <c r="C4192" s="16">
        <v>-1</v>
      </c>
      <c r="D4192" s="26">
        <v>2795</v>
      </c>
      <c r="E4192" s="28">
        <v>1.5000000000000005E-3</v>
      </c>
      <c r="F4192" s="28">
        <v>2809.8474750715768</v>
      </c>
    </row>
    <row r="4193" spans="1:6">
      <c r="A4193" s="20">
        <v>0.60165509259259264</v>
      </c>
      <c r="B4193" s="21">
        <v>2801.5</v>
      </c>
      <c r="C4193" s="16">
        <v>-1</v>
      </c>
      <c r="D4193" s="26">
        <v>2795</v>
      </c>
      <c r="E4193" s="28">
        <v>1.5000000000000005E-3</v>
      </c>
      <c r="F4193" s="28">
        <v>2809.8252038589694</v>
      </c>
    </row>
    <row r="4194" spans="1:6">
      <c r="A4194" s="20">
        <v>0.60168981481481476</v>
      </c>
      <c r="B4194" s="21">
        <v>2802</v>
      </c>
      <c r="C4194" s="16">
        <v>-1</v>
      </c>
      <c r="D4194" s="26">
        <v>2795</v>
      </c>
      <c r="E4194" s="28">
        <v>1.5000000000000005E-3</v>
      </c>
      <c r="F4194" s="28">
        <v>2809.8029660531811</v>
      </c>
    </row>
    <row r="4195" spans="1:6">
      <c r="A4195" s="20">
        <v>0.60171296296296295</v>
      </c>
      <c r="B4195" s="21">
        <v>2802.5</v>
      </c>
      <c r="C4195" s="16">
        <v>-1</v>
      </c>
      <c r="D4195" s="26">
        <v>2795</v>
      </c>
      <c r="E4195" s="28">
        <v>1.5000000000000005E-3</v>
      </c>
      <c r="F4195" s="28">
        <v>2809.7807616041014</v>
      </c>
    </row>
    <row r="4196" spans="1:6">
      <c r="A4196" s="20">
        <v>0.60173611111111114</v>
      </c>
      <c r="B4196" s="21">
        <v>2802.5</v>
      </c>
      <c r="C4196" s="16">
        <v>-1</v>
      </c>
      <c r="D4196" s="26">
        <v>2795</v>
      </c>
      <c r="E4196" s="28">
        <v>1.5000000000000005E-3</v>
      </c>
      <c r="F4196" s="28">
        <v>2809.7585904616953</v>
      </c>
    </row>
    <row r="4197" spans="1:6">
      <c r="A4197" s="20">
        <v>0.60174768518518518</v>
      </c>
      <c r="B4197" s="21">
        <v>2802</v>
      </c>
      <c r="C4197" s="16">
        <v>-1</v>
      </c>
      <c r="D4197" s="26">
        <v>2795</v>
      </c>
      <c r="E4197" s="28">
        <v>1.5000000000000005E-3</v>
      </c>
      <c r="F4197" s="28">
        <v>2809.7364525760026</v>
      </c>
    </row>
    <row r="4198" spans="1:6">
      <c r="A4198" s="20">
        <v>0.60177083333333337</v>
      </c>
      <c r="B4198" s="21">
        <v>2802</v>
      </c>
      <c r="C4198" s="16">
        <v>-1</v>
      </c>
      <c r="D4198" s="26">
        <v>2795</v>
      </c>
      <c r="E4198" s="28">
        <v>1.5000000000000005E-3</v>
      </c>
      <c r="F4198" s="28">
        <v>2809.7143478971389</v>
      </c>
    </row>
    <row r="4199" spans="1:6">
      <c r="A4199" s="20">
        <v>0.60179398148148144</v>
      </c>
      <c r="B4199" s="21">
        <v>2802</v>
      </c>
      <c r="C4199" s="16">
        <v>-1</v>
      </c>
      <c r="D4199" s="26">
        <v>2795</v>
      </c>
      <c r="E4199" s="28">
        <v>1.5000000000000005E-3</v>
      </c>
      <c r="F4199" s="28">
        <v>2809.6922763752932</v>
      </c>
    </row>
    <row r="4200" spans="1:6">
      <c r="A4200" s="20">
        <v>0.60181712962962963</v>
      </c>
      <c r="B4200" s="21">
        <v>2802</v>
      </c>
      <c r="C4200" s="16">
        <v>-1</v>
      </c>
      <c r="D4200" s="26">
        <v>2795</v>
      </c>
      <c r="E4200" s="28">
        <v>1.5000000000000005E-3</v>
      </c>
      <c r="F4200" s="28">
        <v>2809.6702379607304</v>
      </c>
    </row>
    <row r="4201" spans="1:6">
      <c r="A4201" s="20">
        <v>0.60184027777777782</v>
      </c>
      <c r="B4201" s="21">
        <v>2802</v>
      </c>
      <c r="C4201" s="16">
        <v>-1</v>
      </c>
      <c r="D4201" s="26">
        <v>2795</v>
      </c>
      <c r="E4201" s="28">
        <v>1.5000000000000005E-3</v>
      </c>
      <c r="F4201" s="28">
        <v>2809.6482326037894</v>
      </c>
    </row>
    <row r="4202" spans="1:6">
      <c r="A4202" s="20">
        <v>0.6018634259259259</v>
      </c>
      <c r="B4202" s="21">
        <v>2802.5</v>
      </c>
      <c r="C4202" s="16">
        <v>-1</v>
      </c>
      <c r="D4202" s="26">
        <v>2795</v>
      </c>
      <c r="E4202" s="28">
        <v>1.5000000000000005E-3</v>
      </c>
      <c r="F4202" s="28">
        <v>2809.6262602548836</v>
      </c>
    </row>
    <row r="4203" spans="1:6">
      <c r="A4203" s="20">
        <v>0.60188657407407409</v>
      </c>
      <c r="B4203" s="21">
        <v>2802</v>
      </c>
      <c r="C4203" s="16">
        <v>-1</v>
      </c>
      <c r="D4203" s="26">
        <v>2795</v>
      </c>
      <c r="E4203" s="28">
        <v>1.5000000000000005E-3</v>
      </c>
      <c r="F4203" s="28">
        <v>2809.6043208645015</v>
      </c>
    </row>
    <row r="4204" spans="1:6">
      <c r="A4204" s="20">
        <v>0.60190972222222228</v>
      </c>
      <c r="B4204" s="21">
        <v>2802.5</v>
      </c>
      <c r="C4204" s="16">
        <v>-1</v>
      </c>
      <c r="D4204" s="26">
        <v>2795</v>
      </c>
      <c r="E4204" s="28">
        <v>1.5000000000000005E-3</v>
      </c>
      <c r="F4204" s="28">
        <v>2809.5824143832047</v>
      </c>
    </row>
    <row r="4205" spans="1:6">
      <c r="A4205" s="20">
        <v>0.60193287037037035</v>
      </c>
      <c r="B4205" s="21">
        <v>2802</v>
      </c>
      <c r="C4205" s="16">
        <v>-1</v>
      </c>
      <c r="D4205" s="26">
        <v>2795</v>
      </c>
      <c r="E4205" s="28">
        <v>1.5000000000000005E-3</v>
      </c>
      <c r="F4205" s="28">
        <v>2809.5605407616299</v>
      </c>
    </row>
    <row r="4206" spans="1:6">
      <c r="A4206" s="20">
        <v>0.60195601851851854</v>
      </c>
      <c r="B4206" s="21">
        <v>2802</v>
      </c>
      <c r="C4206" s="16">
        <v>-1</v>
      </c>
      <c r="D4206" s="26">
        <v>2795</v>
      </c>
      <c r="E4206" s="28">
        <v>1.5000000000000005E-3</v>
      </c>
      <c r="F4206" s="28">
        <v>2809.5386999504876</v>
      </c>
    </row>
    <row r="4207" spans="1:6">
      <c r="A4207" s="20">
        <v>0.60197916666666662</v>
      </c>
      <c r="B4207" s="21">
        <v>2802.5</v>
      </c>
      <c r="C4207" s="16">
        <v>-1</v>
      </c>
      <c r="D4207" s="26">
        <v>2795</v>
      </c>
      <c r="E4207" s="28">
        <v>1.5000000000000005E-3</v>
      </c>
      <c r="F4207" s="28">
        <v>2809.5168919005619</v>
      </c>
    </row>
    <row r="4208" spans="1:6">
      <c r="A4208" s="20">
        <v>0.60200231481481481</v>
      </c>
      <c r="B4208" s="21">
        <v>2802</v>
      </c>
      <c r="C4208" s="16">
        <v>-1</v>
      </c>
      <c r="D4208" s="26">
        <v>2795</v>
      </c>
      <c r="E4208" s="28">
        <v>1.5000000000000005E-3</v>
      </c>
      <c r="F4208" s="28">
        <v>2809.4951165627108</v>
      </c>
    </row>
    <row r="4209" spans="1:6">
      <c r="A4209" s="20">
        <v>0.602025462962963</v>
      </c>
      <c r="B4209" s="21">
        <v>2801.5</v>
      </c>
      <c r="C4209" s="16">
        <v>-1</v>
      </c>
      <c r="D4209" s="26">
        <v>2795</v>
      </c>
      <c r="E4209" s="28">
        <v>1.5000000000000005E-3</v>
      </c>
      <c r="F4209" s="28">
        <v>2809.4733738878667</v>
      </c>
    </row>
    <row r="4210" spans="1:6">
      <c r="A4210" s="20">
        <v>0.60204861111111108</v>
      </c>
      <c r="B4210" s="21">
        <v>2801.5</v>
      </c>
      <c r="C4210" s="16">
        <v>-1</v>
      </c>
      <c r="D4210" s="26">
        <v>2795</v>
      </c>
      <c r="E4210" s="28">
        <v>1.5000000000000005E-3</v>
      </c>
      <c r="F4210" s="28">
        <v>2809.4516638270347</v>
      </c>
    </row>
    <row r="4211" spans="1:6">
      <c r="A4211" s="20">
        <v>0.60207175925925926</v>
      </c>
      <c r="B4211" s="21">
        <v>2801</v>
      </c>
      <c r="C4211" s="16">
        <v>-1</v>
      </c>
      <c r="D4211" s="26">
        <v>2795</v>
      </c>
      <c r="E4211" s="28">
        <v>1.5000000000000005E-3</v>
      </c>
      <c r="F4211" s="28">
        <v>2809.429986331294</v>
      </c>
    </row>
    <row r="4212" spans="1:6">
      <c r="A4212" s="20">
        <v>0.60210648148148149</v>
      </c>
      <c r="B4212" s="21">
        <v>2801.5</v>
      </c>
      <c r="C4212" s="16">
        <v>-1</v>
      </c>
      <c r="D4212" s="26">
        <v>2795</v>
      </c>
      <c r="E4212" s="28">
        <v>1.5000000000000005E-3</v>
      </c>
      <c r="F4212" s="28">
        <v>2809.4083413517969</v>
      </c>
    </row>
    <row r="4213" spans="1:6">
      <c r="A4213" s="20">
        <v>0.60212962962962968</v>
      </c>
      <c r="B4213" s="21">
        <v>2800.5</v>
      </c>
      <c r="C4213" s="16">
        <v>-1</v>
      </c>
      <c r="D4213" s="26">
        <v>2795</v>
      </c>
      <c r="E4213" s="28">
        <v>1.5000000000000005E-3</v>
      </c>
      <c r="F4213" s="28">
        <v>2809.3867288397691</v>
      </c>
    </row>
    <row r="4214" spans="1:6">
      <c r="A4214" s="20">
        <v>0.60215277777777776</v>
      </c>
      <c r="B4214" s="21">
        <v>2800.5</v>
      </c>
      <c r="C4214" s="16">
        <v>-1</v>
      </c>
      <c r="D4214" s="26">
        <v>2795</v>
      </c>
      <c r="E4214" s="28">
        <v>1.5000000000000005E-3</v>
      </c>
      <c r="F4214" s="28">
        <v>2809.3651487465095</v>
      </c>
    </row>
    <row r="4215" spans="1:6">
      <c r="A4215" s="20">
        <v>0.60217592592592595</v>
      </c>
      <c r="B4215" s="21">
        <v>2800.5</v>
      </c>
      <c r="C4215" s="16">
        <v>-1</v>
      </c>
      <c r="D4215" s="26">
        <v>2795</v>
      </c>
      <c r="E4215" s="28">
        <v>1.5000000000000005E-3</v>
      </c>
      <c r="F4215" s="28">
        <v>2809.3436010233895</v>
      </c>
    </row>
    <row r="4216" spans="1:6">
      <c r="A4216" s="20">
        <v>0.60218749999999999</v>
      </c>
      <c r="B4216" s="21">
        <v>2800.5</v>
      </c>
      <c r="C4216" s="16">
        <v>-1</v>
      </c>
      <c r="D4216" s="26">
        <v>2795</v>
      </c>
      <c r="E4216" s="28">
        <v>1.5000000000000005E-3</v>
      </c>
      <c r="F4216" s="28">
        <v>2809.3220856218545</v>
      </c>
    </row>
    <row r="4217" spans="1:6">
      <c r="A4217" s="20">
        <v>0.60219907407407403</v>
      </c>
      <c r="B4217" s="21">
        <v>2800.5</v>
      </c>
      <c r="C4217" s="16">
        <v>-1</v>
      </c>
      <c r="D4217" s="26">
        <v>2795</v>
      </c>
      <c r="E4217" s="28">
        <v>1.5000000000000005E-3</v>
      </c>
      <c r="F4217" s="28">
        <v>2809.3006024934216</v>
      </c>
    </row>
    <row r="4218" spans="1:6">
      <c r="A4218" s="20">
        <v>0.60223379629629625</v>
      </c>
      <c r="B4218" s="21">
        <v>2801</v>
      </c>
      <c r="C4218" s="16">
        <v>-1</v>
      </c>
      <c r="D4218" s="26">
        <v>2795</v>
      </c>
      <c r="E4218" s="28">
        <v>1.5000000000000005E-3</v>
      </c>
      <c r="F4218" s="28">
        <v>2809.2791515896815</v>
      </c>
    </row>
    <row r="4219" spans="1:6">
      <c r="A4219" s="20">
        <v>0.60225694444444444</v>
      </c>
      <c r="B4219" s="21">
        <v>2801</v>
      </c>
      <c r="C4219" s="16">
        <v>-1</v>
      </c>
      <c r="D4219" s="26">
        <v>2795</v>
      </c>
      <c r="E4219" s="28">
        <v>1.5000000000000005E-3</v>
      </c>
      <c r="F4219" s="28">
        <v>2809.257732862297</v>
      </c>
    </row>
    <row r="4220" spans="1:6">
      <c r="A4220" s="20">
        <v>0.60228009259259263</v>
      </c>
      <c r="B4220" s="21">
        <v>2800.5</v>
      </c>
      <c r="C4220" s="16">
        <v>-1</v>
      </c>
      <c r="D4220" s="26">
        <v>2795</v>
      </c>
      <c r="E4220" s="28">
        <v>1.5000000000000005E-3</v>
      </c>
      <c r="F4220" s="28">
        <v>2809.2363462630037</v>
      </c>
    </row>
    <row r="4221" spans="1:6">
      <c r="A4221" s="20">
        <v>0.60230324074074071</v>
      </c>
      <c r="B4221" s="21">
        <v>2800.5</v>
      </c>
      <c r="C4221" s="16">
        <v>-1</v>
      </c>
      <c r="D4221" s="26">
        <v>2795</v>
      </c>
      <c r="E4221" s="28">
        <v>1.5000000000000005E-3</v>
      </c>
      <c r="F4221" s="28">
        <v>2809.2149917436091</v>
      </c>
    </row>
    <row r="4222" spans="1:6">
      <c r="A4222" s="20">
        <v>0.60234953703703709</v>
      </c>
      <c r="B4222" s="21">
        <v>2801</v>
      </c>
      <c r="C4222" s="16">
        <v>-1</v>
      </c>
      <c r="D4222" s="26">
        <v>2795</v>
      </c>
      <c r="E4222" s="28">
        <v>1.5000000000000005E-3</v>
      </c>
      <c r="F4222" s="28">
        <v>2809.1936692559934</v>
      </c>
    </row>
    <row r="4223" spans="1:6">
      <c r="A4223" s="20">
        <v>0.60238425925925931</v>
      </c>
      <c r="B4223" s="21">
        <v>2801</v>
      </c>
      <c r="C4223" s="16">
        <v>-1</v>
      </c>
      <c r="D4223" s="26">
        <v>2795</v>
      </c>
      <c r="E4223" s="28">
        <v>1.5000000000000005E-3</v>
      </c>
      <c r="F4223" s="28">
        <v>2809.1723787521096</v>
      </c>
    </row>
    <row r="4224" spans="1:6">
      <c r="A4224" s="20">
        <v>0.60239583333333335</v>
      </c>
      <c r="B4224" s="21">
        <v>2801</v>
      </c>
      <c r="C4224" s="16">
        <v>-1</v>
      </c>
      <c r="D4224" s="26">
        <v>2795</v>
      </c>
      <c r="E4224" s="28">
        <v>1.5000000000000005E-3</v>
      </c>
      <c r="F4224" s="28">
        <v>2809.1511201839812</v>
      </c>
    </row>
    <row r="4225" spans="1:6">
      <c r="A4225" s="20">
        <v>0.60243055555555558</v>
      </c>
      <c r="B4225" s="21">
        <v>2801</v>
      </c>
      <c r="C4225" s="16">
        <v>-1</v>
      </c>
      <c r="D4225" s="26">
        <v>2795</v>
      </c>
      <c r="E4225" s="28">
        <v>1.5000000000000005E-3</v>
      </c>
      <c r="F4225" s="28">
        <v>2809.1298935037053</v>
      </c>
    </row>
    <row r="4226" spans="1:6">
      <c r="A4226" s="20">
        <v>0.60244212962962962</v>
      </c>
      <c r="B4226" s="21">
        <v>2801</v>
      </c>
      <c r="C4226" s="16">
        <v>-1</v>
      </c>
      <c r="D4226" s="26">
        <v>2795</v>
      </c>
      <c r="E4226" s="28">
        <v>1.5000000000000005E-3</v>
      </c>
      <c r="F4226" s="28">
        <v>2809.1086986634496</v>
      </c>
    </row>
    <row r="4227" spans="1:6">
      <c r="A4227" s="20">
        <v>0.60247685185185185</v>
      </c>
      <c r="B4227" s="21">
        <v>2801</v>
      </c>
      <c r="C4227" s="16">
        <v>-1</v>
      </c>
      <c r="D4227" s="26">
        <v>2795</v>
      </c>
      <c r="E4227" s="28">
        <v>1.5000000000000005E-3</v>
      </c>
      <c r="F4227" s="28">
        <v>2809.0875356154543</v>
      </c>
    </row>
    <row r="4228" spans="1:6">
      <c r="A4228" s="20">
        <v>0.60250000000000004</v>
      </c>
      <c r="B4228" s="21">
        <v>2801</v>
      </c>
      <c r="C4228" s="16">
        <v>-1</v>
      </c>
      <c r="D4228" s="26">
        <v>2795</v>
      </c>
      <c r="E4228" s="28">
        <v>1.5000000000000005E-3</v>
      </c>
      <c r="F4228" s="28">
        <v>2809.066404312031</v>
      </c>
    </row>
    <row r="4229" spans="1:6">
      <c r="A4229" s="20">
        <v>0.60252314814814811</v>
      </c>
      <c r="B4229" s="21">
        <v>2800.5</v>
      </c>
      <c r="C4229" s="16">
        <v>-1</v>
      </c>
      <c r="D4229" s="26">
        <v>2795</v>
      </c>
      <c r="E4229" s="28">
        <v>1.5000000000000005E-3</v>
      </c>
      <c r="F4229" s="28">
        <v>2809.045304705563</v>
      </c>
    </row>
    <row r="4230" spans="1:6">
      <c r="A4230" s="20">
        <v>0.60256944444444449</v>
      </c>
      <c r="B4230" s="21">
        <v>2800.5</v>
      </c>
      <c r="C4230" s="16">
        <v>-1</v>
      </c>
      <c r="D4230" s="26">
        <v>2795</v>
      </c>
      <c r="E4230" s="28">
        <v>1.5000000000000005E-3</v>
      </c>
      <c r="F4230" s="28">
        <v>2809.0242367485048</v>
      </c>
    </row>
    <row r="4231" spans="1:6">
      <c r="A4231" s="20">
        <v>0.60259259259259257</v>
      </c>
      <c r="B4231" s="21">
        <v>2801</v>
      </c>
      <c r="C4231" s="16">
        <v>-1</v>
      </c>
      <c r="D4231" s="26">
        <v>2795</v>
      </c>
      <c r="E4231" s="28">
        <v>1.5000000000000005E-3</v>
      </c>
      <c r="F4231" s="28">
        <v>2809.003200393382</v>
      </c>
    </row>
    <row r="4232" spans="1:6">
      <c r="A4232" s="20">
        <v>0.60260416666666672</v>
      </c>
      <c r="B4232" s="21">
        <v>2800.5</v>
      </c>
      <c r="C4232" s="16">
        <v>-1</v>
      </c>
      <c r="D4232" s="26">
        <v>2795</v>
      </c>
      <c r="E4232" s="28">
        <v>1.5000000000000005E-3</v>
      </c>
      <c r="F4232" s="28">
        <v>2808.9821955927919</v>
      </c>
    </row>
    <row r="4233" spans="1:6">
      <c r="A4233" s="20">
        <v>0.6026273148148148</v>
      </c>
      <c r="B4233" s="21">
        <v>2801</v>
      </c>
      <c r="C4233" s="16">
        <v>-1</v>
      </c>
      <c r="D4233" s="26">
        <v>2795</v>
      </c>
      <c r="E4233" s="28">
        <v>1.5000000000000005E-3</v>
      </c>
      <c r="F4233" s="28">
        <v>2808.9612222994028</v>
      </c>
    </row>
    <row r="4234" spans="1:6">
      <c r="A4234" s="20">
        <v>0.60265046296296299</v>
      </c>
      <c r="B4234" s="21">
        <v>2801</v>
      </c>
      <c r="C4234" s="16">
        <v>-1</v>
      </c>
      <c r="D4234" s="26">
        <v>2795</v>
      </c>
      <c r="E4234" s="28">
        <v>1.5000000000000005E-3</v>
      </c>
      <c r="F4234" s="28">
        <v>2808.9402804659539</v>
      </c>
    </row>
    <row r="4235" spans="1:6">
      <c r="A4235" s="20">
        <v>0.60267361111111106</v>
      </c>
      <c r="B4235" s="21">
        <v>2801</v>
      </c>
      <c r="C4235" s="16">
        <v>-1</v>
      </c>
      <c r="D4235" s="26">
        <v>2795</v>
      </c>
      <c r="E4235" s="28">
        <v>1.5000000000000005E-3</v>
      </c>
      <c r="F4235" s="28">
        <v>2808.9193700452552</v>
      </c>
    </row>
    <row r="4236" spans="1:6">
      <c r="A4236" s="20">
        <v>0.60268518518518521</v>
      </c>
      <c r="B4236" s="21">
        <v>2800.5</v>
      </c>
      <c r="C4236" s="16">
        <v>-1</v>
      </c>
      <c r="D4236" s="26">
        <v>2795</v>
      </c>
      <c r="E4236" s="28">
        <v>1.5000000000000005E-3</v>
      </c>
      <c r="F4236" s="28">
        <v>2808.8984909901874</v>
      </c>
    </row>
    <row r="4237" spans="1:6">
      <c r="A4237" s="20">
        <v>0.60271990740740744</v>
      </c>
      <c r="B4237" s="21">
        <v>2801</v>
      </c>
      <c r="C4237" s="16">
        <v>-1</v>
      </c>
      <c r="D4237" s="26">
        <v>2795</v>
      </c>
      <c r="E4237" s="28">
        <v>1.5000000000000005E-3</v>
      </c>
      <c r="F4237" s="28">
        <v>2808.877643253702</v>
      </c>
    </row>
    <row r="4238" spans="1:6">
      <c r="A4238" s="20">
        <v>0.60274305555555552</v>
      </c>
      <c r="B4238" s="21">
        <v>2801</v>
      </c>
      <c r="C4238" s="16">
        <v>-1</v>
      </c>
      <c r="D4238" s="26">
        <v>2795</v>
      </c>
      <c r="E4238" s="28">
        <v>1.5000000000000005E-3</v>
      </c>
      <c r="F4238" s="28">
        <v>2808.8568267888213</v>
      </c>
    </row>
    <row r="4239" spans="1:6">
      <c r="A4239" s="20">
        <v>0.60276620370370371</v>
      </c>
      <c r="B4239" s="21">
        <v>2800.5</v>
      </c>
      <c r="C4239" s="16">
        <v>-1</v>
      </c>
      <c r="D4239" s="26">
        <v>2795</v>
      </c>
      <c r="E4239" s="28">
        <v>1.5000000000000005E-3</v>
      </c>
      <c r="F4239" s="28">
        <v>2808.8360415486381</v>
      </c>
    </row>
    <row r="4240" spans="1:6">
      <c r="A4240" s="20">
        <v>0.6027893518518519</v>
      </c>
      <c r="B4240" s="21">
        <v>2800.5</v>
      </c>
      <c r="C4240" s="16">
        <v>-1</v>
      </c>
      <c r="D4240" s="26">
        <v>2795</v>
      </c>
      <c r="E4240" s="28">
        <v>1.5000000000000005E-3</v>
      </c>
      <c r="F4240" s="28">
        <v>2808.8152874863154</v>
      </c>
    </row>
    <row r="4241" spans="1:6">
      <c r="A4241" s="20">
        <v>0.60282407407407412</v>
      </c>
      <c r="B4241" s="21">
        <v>2800</v>
      </c>
      <c r="C4241" s="16">
        <v>-1</v>
      </c>
      <c r="D4241" s="26">
        <v>2795</v>
      </c>
      <c r="E4241" s="28">
        <v>1.5000000000000005E-3</v>
      </c>
      <c r="F4241" s="28">
        <v>2808.7945645550858</v>
      </c>
    </row>
    <row r="4242" spans="1:6">
      <c r="A4242" s="20">
        <v>0.6028472222222222</v>
      </c>
      <c r="B4242" s="21">
        <v>2799.5</v>
      </c>
      <c r="C4242" s="16">
        <v>-1</v>
      </c>
      <c r="D4242" s="26">
        <v>2795</v>
      </c>
      <c r="E4242" s="28">
        <v>1.5000000000000005E-3</v>
      </c>
      <c r="F4242" s="28">
        <v>2808.7738727082533</v>
      </c>
    </row>
    <row r="4243" spans="1:6">
      <c r="A4243" s="20">
        <v>0.60287037037037039</v>
      </c>
      <c r="B4243" s="21">
        <v>2800</v>
      </c>
      <c r="C4243" s="16">
        <v>-1</v>
      </c>
      <c r="D4243" s="26">
        <v>2795</v>
      </c>
      <c r="E4243" s="28">
        <v>1.5000000000000005E-3</v>
      </c>
      <c r="F4243" s="28">
        <v>2808.7532118991908</v>
      </c>
    </row>
    <row r="4244" spans="1:6">
      <c r="A4244" s="20">
        <v>0.60289351851851847</v>
      </c>
      <c r="B4244" s="21">
        <v>2800</v>
      </c>
      <c r="C4244" s="16">
        <v>-1</v>
      </c>
      <c r="D4244" s="26">
        <v>2795</v>
      </c>
      <c r="E4244" s="28">
        <v>1.5000000000000005E-3</v>
      </c>
      <c r="F4244" s="28">
        <v>2808.7325820813421</v>
      </c>
    </row>
    <row r="4245" spans="1:6">
      <c r="A4245" s="20">
        <v>0.60291666666666666</v>
      </c>
      <c r="B4245" s="21">
        <v>2800</v>
      </c>
      <c r="C4245" s="16">
        <v>-1</v>
      </c>
      <c r="D4245" s="26">
        <v>2795</v>
      </c>
      <c r="E4245" s="28">
        <v>1.5000000000000005E-3</v>
      </c>
      <c r="F4245" s="28">
        <v>2808.7119832082203</v>
      </c>
    </row>
    <row r="4246" spans="1:6">
      <c r="A4246" s="20">
        <v>0.6029282407407407</v>
      </c>
      <c r="B4246" s="21">
        <v>2800.5</v>
      </c>
      <c r="C4246" s="16">
        <v>-1</v>
      </c>
      <c r="D4246" s="26">
        <v>2795</v>
      </c>
      <c r="E4246" s="28">
        <v>1.5000000000000005E-3</v>
      </c>
      <c r="F4246" s="28">
        <v>2808.691415233408</v>
      </c>
    </row>
    <row r="4247" spans="1:6">
      <c r="A4247" s="20">
        <v>0.60293981481481485</v>
      </c>
      <c r="B4247" s="21">
        <v>2801</v>
      </c>
      <c r="C4247" s="16">
        <v>-1</v>
      </c>
      <c r="D4247" s="26">
        <v>2795</v>
      </c>
      <c r="E4247" s="28">
        <v>1.5000000000000005E-3</v>
      </c>
      <c r="F4247" s="28">
        <v>2808.6708781105576</v>
      </c>
    </row>
    <row r="4248" spans="1:6">
      <c r="A4248" s="20">
        <v>0.60298611111111111</v>
      </c>
      <c r="B4248" s="21">
        <v>2800.5</v>
      </c>
      <c r="C4248" s="16">
        <v>-1</v>
      </c>
      <c r="D4248" s="26">
        <v>2795</v>
      </c>
      <c r="E4248" s="28">
        <v>1.5000000000000005E-3</v>
      </c>
      <c r="F4248" s="28">
        <v>2808.650371793392</v>
      </c>
    </row>
    <row r="4249" spans="1:6">
      <c r="A4249" s="20">
        <v>0.60299768518518515</v>
      </c>
      <c r="B4249" s="21">
        <v>2800.5</v>
      </c>
      <c r="C4249" s="16">
        <v>-1</v>
      </c>
      <c r="D4249" s="26">
        <v>2795</v>
      </c>
      <c r="E4249" s="28">
        <v>1.5000000000000005E-3</v>
      </c>
      <c r="F4249" s="28">
        <v>2808.6298962357018</v>
      </c>
    </row>
    <row r="4250" spans="1:6">
      <c r="A4250" s="20">
        <v>0.60303240740740738</v>
      </c>
      <c r="B4250" s="21">
        <v>2801</v>
      </c>
      <c r="C4250" s="16">
        <v>-1</v>
      </c>
      <c r="D4250" s="26">
        <v>2795</v>
      </c>
      <c r="E4250" s="28">
        <v>1.5000000000000005E-3</v>
      </c>
      <c r="F4250" s="28">
        <v>2808.6094513913481</v>
      </c>
    </row>
    <row r="4251" spans="1:6">
      <c r="A4251" s="20">
        <v>0.60306712962962961</v>
      </c>
      <c r="B4251" s="21">
        <v>2801</v>
      </c>
      <c r="C4251" s="16">
        <v>-1</v>
      </c>
      <c r="D4251" s="26">
        <v>2795</v>
      </c>
      <c r="E4251" s="28">
        <v>1.5000000000000005E-3</v>
      </c>
      <c r="F4251" s="28">
        <v>2808.5890372142612</v>
      </c>
    </row>
    <row r="4252" spans="1:6">
      <c r="A4252" s="20">
        <v>0.60309027777777779</v>
      </c>
      <c r="B4252" s="21">
        <v>2801</v>
      </c>
      <c r="C4252" s="16">
        <v>-1</v>
      </c>
      <c r="D4252" s="26">
        <v>2795</v>
      </c>
      <c r="E4252" s="28">
        <v>1.5000000000000005E-3</v>
      </c>
      <c r="F4252" s="28">
        <v>2808.5686536584399</v>
      </c>
    </row>
    <row r="4253" spans="1:6">
      <c r="A4253" s="20">
        <v>0.60311342592592587</v>
      </c>
      <c r="B4253" s="21">
        <v>2800.5</v>
      </c>
      <c r="C4253" s="16">
        <v>-1</v>
      </c>
      <c r="D4253" s="26">
        <v>2795</v>
      </c>
      <c r="E4253" s="28">
        <v>1.5000000000000005E-3</v>
      </c>
      <c r="F4253" s="28">
        <v>2808.5483006779523</v>
      </c>
    </row>
    <row r="4254" spans="1:6">
      <c r="A4254" s="20">
        <v>0.60313657407407406</v>
      </c>
      <c r="B4254" s="21">
        <v>2800.5</v>
      </c>
      <c r="C4254" s="16">
        <v>-1</v>
      </c>
      <c r="D4254" s="26">
        <v>2795</v>
      </c>
      <c r="E4254" s="28">
        <v>1.5000000000000005E-3</v>
      </c>
      <c r="F4254" s="28">
        <v>2808.5279782269354</v>
      </c>
    </row>
    <row r="4255" spans="1:6">
      <c r="A4255" s="20">
        <v>0.60315972222222225</v>
      </c>
      <c r="B4255" s="21">
        <v>2800.5</v>
      </c>
      <c r="C4255" s="16">
        <v>-1</v>
      </c>
      <c r="D4255" s="26">
        <v>2795</v>
      </c>
      <c r="E4255" s="28">
        <v>1.5000000000000005E-3</v>
      </c>
      <c r="F4255" s="28">
        <v>2808.5076862595952</v>
      </c>
    </row>
    <row r="4256" spans="1:6">
      <c r="A4256" s="20">
        <v>0.60318287037037033</v>
      </c>
      <c r="B4256" s="21">
        <v>2800.5</v>
      </c>
      <c r="C4256" s="16">
        <v>-1</v>
      </c>
      <c r="D4256" s="26">
        <v>2795</v>
      </c>
      <c r="E4256" s="28">
        <v>1.5000000000000005E-3</v>
      </c>
      <c r="F4256" s="28">
        <v>2808.4874247302059</v>
      </c>
    </row>
    <row r="4257" spans="1:6">
      <c r="A4257" s="20">
        <v>0.60319444444444448</v>
      </c>
      <c r="B4257" s="21">
        <v>2800.5</v>
      </c>
      <c r="C4257" s="16">
        <v>-1</v>
      </c>
      <c r="D4257" s="26">
        <v>2795</v>
      </c>
      <c r="E4257" s="28">
        <v>1.5000000000000005E-3</v>
      </c>
      <c r="F4257" s="28">
        <v>2808.4671935931106</v>
      </c>
    </row>
    <row r="4258" spans="1:6">
      <c r="A4258" s="20">
        <v>0.60324074074074074</v>
      </c>
      <c r="B4258" s="21">
        <v>2800</v>
      </c>
      <c r="C4258" s="16">
        <v>-1</v>
      </c>
      <c r="D4258" s="26">
        <v>2795</v>
      </c>
      <c r="E4258" s="28">
        <v>1.5000000000000005E-3</v>
      </c>
      <c r="F4258" s="28">
        <v>2808.4469928027211</v>
      </c>
    </row>
    <row r="4259" spans="1:6">
      <c r="A4259" s="20">
        <v>0.60325231481481478</v>
      </c>
      <c r="B4259" s="21">
        <v>2800</v>
      </c>
      <c r="C4259" s="16">
        <v>-1</v>
      </c>
      <c r="D4259" s="26">
        <v>2795</v>
      </c>
      <c r="E4259" s="28">
        <v>1.5000000000000005E-3</v>
      </c>
      <c r="F4259" s="28">
        <v>2808.4268223135168</v>
      </c>
    </row>
    <row r="4260" spans="1:6">
      <c r="A4260" s="20">
        <v>0.60327546296296297</v>
      </c>
      <c r="B4260" s="21">
        <v>2800</v>
      </c>
      <c r="C4260" s="16">
        <v>-1</v>
      </c>
      <c r="D4260" s="26">
        <v>2795</v>
      </c>
      <c r="E4260" s="28">
        <v>1.5000000000000005E-3</v>
      </c>
      <c r="F4260" s="28">
        <v>2808.4066820800467</v>
      </c>
    </row>
    <row r="4261" spans="1:6">
      <c r="A4261" s="20">
        <v>0.6033101851851852</v>
      </c>
      <c r="B4261" s="21">
        <v>2800</v>
      </c>
      <c r="C4261" s="16">
        <v>-1</v>
      </c>
      <c r="D4261" s="26">
        <v>2795</v>
      </c>
      <c r="E4261" s="28">
        <v>1.5000000000000005E-3</v>
      </c>
      <c r="F4261" s="28">
        <v>2808.3865720569265</v>
      </c>
    </row>
    <row r="4262" spans="1:6">
      <c r="A4262" s="20">
        <v>0.60335648148148147</v>
      </c>
      <c r="B4262" s="21">
        <v>2800</v>
      </c>
      <c r="C4262" s="16">
        <v>-1</v>
      </c>
      <c r="D4262" s="26">
        <v>2795</v>
      </c>
      <c r="E4262" s="28">
        <v>1.5000000000000005E-3</v>
      </c>
      <c r="F4262" s="28">
        <v>2808.3664921988411</v>
      </c>
    </row>
    <row r="4263" spans="1:6">
      <c r="A4263" s="20">
        <v>0.60337962962962965</v>
      </c>
      <c r="B4263" s="21">
        <v>2800.5</v>
      </c>
      <c r="C4263" s="16">
        <v>-1</v>
      </c>
      <c r="D4263" s="26">
        <v>2795</v>
      </c>
      <c r="E4263" s="28">
        <v>1.5000000000000005E-3</v>
      </c>
      <c r="F4263" s="28">
        <v>2808.3464424605427</v>
      </c>
    </row>
    <row r="4264" spans="1:6">
      <c r="A4264" s="20">
        <v>0.60340277777777773</v>
      </c>
      <c r="B4264" s="21">
        <v>2800.5</v>
      </c>
      <c r="C4264" s="16">
        <v>-1</v>
      </c>
      <c r="D4264" s="26">
        <v>2795</v>
      </c>
      <c r="E4264" s="28">
        <v>1.5000000000000005E-3</v>
      </c>
      <c r="F4264" s="28">
        <v>2808.3264227968521</v>
      </c>
    </row>
    <row r="4265" spans="1:6">
      <c r="A4265" s="20">
        <v>0.60341435185185188</v>
      </c>
      <c r="B4265" s="21">
        <v>2800.5</v>
      </c>
      <c r="C4265" s="16">
        <v>-1</v>
      </c>
      <c r="D4265" s="26">
        <v>2795</v>
      </c>
      <c r="E4265" s="28">
        <v>1.5000000000000005E-3</v>
      </c>
      <c r="F4265" s="28">
        <v>2808.306433162657</v>
      </c>
    </row>
    <row r="4266" spans="1:6">
      <c r="A4266" s="20">
        <v>0.60343749999999996</v>
      </c>
      <c r="B4266" s="21">
        <v>2800.5</v>
      </c>
      <c r="C4266" s="16">
        <v>-1</v>
      </c>
      <c r="D4266" s="26">
        <v>2795</v>
      </c>
      <c r="E4266" s="28">
        <v>1.5000000000000005E-3</v>
      </c>
      <c r="F4266" s="28">
        <v>2808.2864735129128</v>
      </c>
    </row>
    <row r="4267" spans="1:6">
      <c r="A4267" s="20">
        <v>0.60346064814814815</v>
      </c>
      <c r="B4267" s="21">
        <v>2800.5</v>
      </c>
      <c r="C4267" s="16">
        <v>-1</v>
      </c>
      <c r="D4267" s="26">
        <v>2795</v>
      </c>
      <c r="E4267" s="28">
        <v>1.5000000000000005E-3</v>
      </c>
      <c r="F4267" s="28">
        <v>2808.2665438026434</v>
      </c>
    </row>
    <row r="4268" spans="1:6">
      <c r="A4268" s="20">
        <v>0.60348379629629634</v>
      </c>
      <c r="B4268" s="21">
        <v>2800</v>
      </c>
      <c r="C4268" s="16">
        <v>-1</v>
      </c>
      <c r="D4268" s="26">
        <v>2795</v>
      </c>
      <c r="E4268" s="28">
        <v>1.5000000000000005E-3</v>
      </c>
      <c r="F4268" s="28">
        <v>2808.2466439869395</v>
      </c>
    </row>
    <row r="4269" spans="1:6">
      <c r="A4269" s="20">
        <v>0.60350694444444442</v>
      </c>
      <c r="B4269" s="21">
        <v>2800</v>
      </c>
      <c r="C4269" s="16">
        <v>-1</v>
      </c>
      <c r="D4269" s="26">
        <v>2795</v>
      </c>
      <c r="E4269" s="28">
        <v>1.5000000000000005E-3</v>
      </c>
      <c r="F4269" s="28">
        <v>2808.2267740209591</v>
      </c>
    </row>
    <row r="4270" spans="1:6">
      <c r="A4270" s="20">
        <v>0.60355324074074079</v>
      </c>
      <c r="B4270" s="21">
        <v>2800</v>
      </c>
      <c r="C4270" s="16">
        <v>-1</v>
      </c>
      <c r="D4270" s="26">
        <v>2795</v>
      </c>
      <c r="E4270" s="28">
        <v>1.5000000000000005E-3</v>
      </c>
      <c r="F4270" s="28">
        <v>2808.2069338599276</v>
      </c>
    </row>
    <row r="4271" spans="1:6">
      <c r="A4271" s="20">
        <v>0.60356481481481483</v>
      </c>
      <c r="B4271" s="21">
        <v>2800.5</v>
      </c>
      <c r="C4271" s="16">
        <v>-1</v>
      </c>
      <c r="D4271" s="26">
        <v>2795</v>
      </c>
      <c r="E4271" s="28">
        <v>1.5000000000000005E-3</v>
      </c>
      <c r="F4271" s="28">
        <v>2808.1871234591376</v>
      </c>
    </row>
    <row r="4272" spans="1:6">
      <c r="A4272" s="20">
        <v>0.60359953703703706</v>
      </c>
      <c r="B4272" s="21">
        <v>2801</v>
      </c>
      <c r="C4272" s="16">
        <v>-1</v>
      </c>
      <c r="D4272" s="26">
        <v>2795</v>
      </c>
      <c r="E4272" s="28">
        <v>1.5000000000000005E-3</v>
      </c>
      <c r="F4272" s="28">
        <v>2808.1673427739488</v>
      </c>
    </row>
    <row r="4273" spans="1:6">
      <c r="A4273" s="20">
        <v>0.60363425925925929</v>
      </c>
      <c r="B4273" s="21">
        <v>2801</v>
      </c>
      <c r="C4273" s="16">
        <v>-1</v>
      </c>
      <c r="D4273" s="26">
        <v>2795</v>
      </c>
      <c r="E4273" s="28">
        <v>1.5000000000000005E-3</v>
      </c>
      <c r="F4273" s="28">
        <v>2808.1475917597877</v>
      </c>
    </row>
    <row r="4274" spans="1:6">
      <c r="A4274" s="20">
        <v>0.60364583333333333</v>
      </c>
      <c r="B4274" s="21">
        <v>2801</v>
      </c>
      <c r="C4274" s="16">
        <v>-1</v>
      </c>
      <c r="D4274" s="26">
        <v>2795</v>
      </c>
      <c r="E4274" s="28">
        <v>1.5000000000000005E-3</v>
      </c>
      <c r="F4274" s="28">
        <v>2808.1278703721482</v>
      </c>
    </row>
    <row r="4275" spans="1:6">
      <c r="A4275" s="20">
        <v>0.60368055555555555</v>
      </c>
      <c r="B4275" s="21">
        <v>2800.5</v>
      </c>
      <c r="C4275" s="16">
        <v>-1</v>
      </c>
      <c r="D4275" s="26">
        <v>2795</v>
      </c>
      <c r="E4275" s="28">
        <v>1.5000000000000005E-3</v>
      </c>
      <c r="F4275" s="28">
        <v>2808.1081785665901</v>
      </c>
    </row>
    <row r="4276" spans="1:6">
      <c r="A4276" s="20">
        <v>0.60370370370370374</v>
      </c>
      <c r="B4276" s="21">
        <v>2801</v>
      </c>
      <c r="C4276" s="16">
        <v>-1</v>
      </c>
      <c r="D4276" s="26">
        <v>2795</v>
      </c>
      <c r="E4276" s="28">
        <v>1.5000000000000005E-3</v>
      </c>
      <c r="F4276" s="28">
        <v>2808.0885162987402</v>
      </c>
    </row>
    <row r="4277" spans="1:6">
      <c r="A4277" s="20">
        <v>0.60373842592592597</v>
      </c>
      <c r="B4277" s="21">
        <v>2801.5</v>
      </c>
      <c r="C4277" s="16">
        <v>-1</v>
      </c>
      <c r="D4277" s="26">
        <v>2795</v>
      </c>
      <c r="E4277" s="28">
        <v>1.5000000000000005E-3</v>
      </c>
      <c r="F4277" s="28">
        <v>2808.0688835242922</v>
      </c>
    </row>
    <row r="4278" spans="1:6">
      <c r="A4278" s="20">
        <v>0.6037731481481482</v>
      </c>
      <c r="B4278" s="21">
        <v>2801.5</v>
      </c>
      <c r="C4278" s="16">
        <v>-1</v>
      </c>
      <c r="D4278" s="26">
        <v>2795</v>
      </c>
      <c r="E4278" s="28">
        <v>1.5000000000000005E-3</v>
      </c>
      <c r="F4278" s="28">
        <v>2808.0492801990058</v>
      </c>
    </row>
    <row r="4279" spans="1:6">
      <c r="A4279" s="20">
        <v>0.60379629629629628</v>
      </c>
      <c r="B4279" s="21">
        <v>2801.5</v>
      </c>
      <c r="C4279" s="16">
        <v>-1</v>
      </c>
      <c r="D4279" s="26">
        <v>2795</v>
      </c>
      <c r="E4279" s="28">
        <v>1.5000000000000005E-3</v>
      </c>
      <c r="F4279" s="28">
        <v>2808.0297062787072</v>
      </c>
    </row>
    <row r="4280" spans="1:6">
      <c r="A4280" s="20">
        <v>0.60381944444444446</v>
      </c>
      <c r="B4280" s="21">
        <v>2800.5</v>
      </c>
      <c r="C4280" s="16">
        <v>-1</v>
      </c>
      <c r="D4280" s="26">
        <v>2795</v>
      </c>
      <c r="E4280" s="28">
        <v>1.5000000000000005E-3</v>
      </c>
      <c r="F4280" s="28">
        <v>2808.010161719289</v>
      </c>
    </row>
    <row r="4281" spans="1:6">
      <c r="A4281" s="20">
        <v>0.6038310185185185</v>
      </c>
      <c r="B4281" s="21">
        <v>2801</v>
      </c>
      <c r="C4281" s="16">
        <v>-1</v>
      </c>
      <c r="D4281" s="26">
        <v>2795</v>
      </c>
      <c r="E4281" s="28">
        <v>1.5000000000000005E-3</v>
      </c>
      <c r="F4281" s="28">
        <v>2807.99064647671</v>
      </c>
    </row>
    <row r="4282" spans="1:6">
      <c r="A4282" s="20">
        <v>0.60385416666666669</v>
      </c>
      <c r="B4282" s="21">
        <v>2800</v>
      </c>
      <c r="C4282" s="16">
        <v>-1</v>
      </c>
      <c r="D4282" s="26">
        <v>2795</v>
      </c>
      <c r="E4282" s="28">
        <v>1.5000000000000005E-3</v>
      </c>
      <c r="F4282" s="28">
        <v>2807.9711605069951</v>
      </c>
    </row>
    <row r="4283" spans="1:6">
      <c r="A4283" s="20">
        <v>0.60387731481481477</v>
      </c>
      <c r="B4283" s="21">
        <v>2800</v>
      </c>
      <c r="C4283" s="16">
        <v>-1</v>
      </c>
      <c r="D4283" s="26">
        <v>2795</v>
      </c>
      <c r="E4283" s="28">
        <v>1.5000000000000005E-3</v>
      </c>
      <c r="F4283" s="28">
        <v>2807.9517037662345</v>
      </c>
    </row>
    <row r="4284" spans="1:6">
      <c r="A4284" s="20">
        <v>0.60390046296296296</v>
      </c>
      <c r="B4284" s="21">
        <v>2800</v>
      </c>
      <c r="C4284" s="16">
        <v>-1</v>
      </c>
      <c r="D4284" s="26">
        <v>2795</v>
      </c>
      <c r="E4284" s="28">
        <v>1.5000000000000005E-3</v>
      </c>
      <c r="F4284" s="28">
        <v>2807.9322762105853</v>
      </c>
    </row>
    <row r="4285" spans="1:6">
      <c r="A4285" s="20">
        <v>0.60392361111111115</v>
      </c>
      <c r="B4285" s="21">
        <v>2800</v>
      </c>
      <c r="C4285" s="16">
        <v>-1</v>
      </c>
      <c r="D4285" s="26">
        <v>2795</v>
      </c>
      <c r="E4285" s="28">
        <v>1.5000000000000005E-3</v>
      </c>
      <c r="F4285" s="28">
        <v>2807.9128777962696</v>
      </c>
    </row>
    <row r="4286" spans="1:6">
      <c r="A4286" s="20">
        <v>0.60394675925925922</v>
      </c>
      <c r="B4286" s="21">
        <v>2800</v>
      </c>
      <c r="C4286" s="16">
        <v>-1</v>
      </c>
      <c r="D4286" s="26">
        <v>2795</v>
      </c>
      <c r="E4286" s="28">
        <v>1.5000000000000005E-3</v>
      </c>
      <c r="F4286" s="28">
        <v>2807.8935084795753</v>
      </c>
    </row>
    <row r="4287" spans="1:6">
      <c r="A4287" s="20">
        <v>0.60396990740740741</v>
      </c>
      <c r="B4287" s="21">
        <v>2799.5</v>
      </c>
      <c r="C4287" s="16">
        <v>-1</v>
      </c>
      <c r="D4287" s="26">
        <v>2795</v>
      </c>
      <c r="E4287" s="28">
        <v>1.5000000000000005E-3</v>
      </c>
      <c r="F4287" s="28">
        <v>2807.8741682168561</v>
      </c>
    </row>
    <row r="4288" spans="1:6">
      <c r="A4288" s="20">
        <v>0.6039930555555556</v>
      </c>
      <c r="B4288" s="21">
        <v>2800</v>
      </c>
      <c r="C4288" s="16">
        <v>-1</v>
      </c>
      <c r="D4288" s="26">
        <v>2795</v>
      </c>
      <c r="E4288" s="28">
        <v>1.5000000000000005E-3</v>
      </c>
      <c r="F4288" s="28">
        <v>2807.8548569645309</v>
      </c>
    </row>
    <row r="4289" spans="1:6">
      <c r="A4289" s="20">
        <v>0.60400462962962964</v>
      </c>
      <c r="B4289" s="21">
        <v>2800</v>
      </c>
      <c r="C4289" s="16">
        <v>-1</v>
      </c>
      <c r="D4289" s="26">
        <v>2795</v>
      </c>
      <c r="E4289" s="28">
        <v>1.5000000000000005E-3</v>
      </c>
      <c r="F4289" s="28">
        <v>2807.8355746790839</v>
      </c>
    </row>
    <row r="4290" spans="1:6">
      <c r="A4290" s="20">
        <v>0.60405092592592591</v>
      </c>
      <c r="B4290" s="21">
        <v>2799</v>
      </c>
      <c r="C4290" s="16">
        <v>-1</v>
      </c>
      <c r="D4290" s="26">
        <v>2795</v>
      </c>
      <c r="E4290" s="28">
        <v>1.5000000000000005E-3</v>
      </c>
      <c r="F4290" s="28">
        <v>2807.8163213170651</v>
      </c>
    </row>
    <row r="4291" spans="1:6">
      <c r="A4291" s="20">
        <v>0.60406249999999995</v>
      </c>
      <c r="B4291" s="21">
        <v>2799</v>
      </c>
      <c r="C4291" s="16">
        <v>-1</v>
      </c>
      <c r="D4291" s="26">
        <v>2795</v>
      </c>
      <c r="E4291" s="28">
        <v>1.5000000000000005E-3</v>
      </c>
      <c r="F4291" s="28">
        <v>2807.7970968350896</v>
      </c>
    </row>
    <row r="4292" spans="1:6">
      <c r="A4292" s="20">
        <v>0.60409722222222217</v>
      </c>
      <c r="B4292" s="21">
        <v>2798.5</v>
      </c>
      <c r="C4292" s="16">
        <v>-1</v>
      </c>
      <c r="D4292" s="26">
        <v>2795</v>
      </c>
      <c r="E4292" s="28">
        <v>1.5000000000000005E-3</v>
      </c>
      <c r="F4292" s="28">
        <v>2807.7779011898369</v>
      </c>
    </row>
    <row r="4293" spans="1:6">
      <c r="A4293" s="20">
        <v>0.60412037037037036</v>
      </c>
      <c r="B4293" s="21">
        <v>2797.5</v>
      </c>
      <c r="C4293" s="16">
        <v>-1</v>
      </c>
      <c r="D4293" s="26">
        <v>2795</v>
      </c>
      <c r="E4293" s="28">
        <v>1.5000000000000005E-3</v>
      </c>
      <c r="F4293" s="28">
        <v>2807.7587343380524</v>
      </c>
    </row>
    <row r="4294" spans="1:6">
      <c r="A4294" s="20">
        <v>0.60414351851851855</v>
      </c>
      <c r="B4294" s="21">
        <v>2797.5</v>
      </c>
      <c r="C4294" s="16">
        <v>-1</v>
      </c>
      <c r="D4294" s="26">
        <v>2795</v>
      </c>
      <c r="E4294" s="28">
        <v>1.5000000000000005E-3</v>
      </c>
      <c r="F4294" s="28">
        <v>2807.7395962365454</v>
      </c>
    </row>
    <row r="4295" spans="1:6">
      <c r="A4295" s="20">
        <v>0.60416666666666663</v>
      </c>
      <c r="B4295" s="21">
        <v>2796.5</v>
      </c>
      <c r="C4295" s="16">
        <v>-1</v>
      </c>
      <c r="D4295" s="26">
        <v>2795</v>
      </c>
      <c r="E4295" s="28">
        <v>1.5000000000000005E-3</v>
      </c>
      <c r="F4295" s="28">
        <v>2807.7204868421904</v>
      </c>
    </row>
    <row r="4296" spans="1:6">
      <c r="A4296" s="20">
        <v>0.60418981481481482</v>
      </c>
      <c r="B4296" s="21">
        <v>2796</v>
      </c>
      <c r="C4296" s="16">
        <v>-1</v>
      </c>
      <c r="D4296" s="26">
        <v>2795</v>
      </c>
      <c r="E4296" s="28">
        <v>1.5000000000000005E-3</v>
      </c>
      <c r="F4296" s="28">
        <v>2807.7014061119271</v>
      </c>
    </row>
    <row r="4297" spans="1:6">
      <c r="A4297" s="20">
        <v>0.60421296296296301</v>
      </c>
      <c r="B4297" s="21">
        <v>2797</v>
      </c>
      <c r="C4297" s="16">
        <v>-1</v>
      </c>
      <c r="D4297" s="26">
        <v>2795</v>
      </c>
      <c r="E4297" s="28">
        <v>1.5000000000000005E-3</v>
      </c>
      <c r="F4297" s="28">
        <v>2807.682354002759</v>
      </c>
    </row>
    <row r="4298" spans="1:6">
      <c r="A4298" s="20">
        <v>0.60423611111111108</v>
      </c>
      <c r="B4298" s="21">
        <v>2797.5</v>
      </c>
      <c r="C4298" s="16">
        <v>-1</v>
      </c>
      <c r="D4298" s="26">
        <v>2795</v>
      </c>
      <c r="E4298" s="28">
        <v>1.5000000000000005E-3</v>
      </c>
      <c r="F4298" s="28">
        <v>2807.6633304717548</v>
      </c>
    </row>
    <row r="4299" spans="1:6">
      <c r="A4299" s="20">
        <v>0.60424768518518523</v>
      </c>
      <c r="B4299" s="21">
        <v>2797.5</v>
      </c>
      <c r="C4299" s="16">
        <v>-1</v>
      </c>
      <c r="D4299" s="26">
        <v>2795</v>
      </c>
      <c r="E4299" s="28">
        <v>1.5000000000000005E-3</v>
      </c>
      <c r="F4299" s="28">
        <v>2807.6443354760472</v>
      </c>
    </row>
    <row r="4300" spans="1:6">
      <c r="A4300" s="20">
        <v>0.60427083333333331</v>
      </c>
      <c r="B4300" s="21">
        <v>2798</v>
      </c>
      <c r="C4300" s="16">
        <v>-1</v>
      </c>
      <c r="D4300" s="26">
        <v>2795</v>
      </c>
      <c r="E4300" s="28">
        <v>1.5000000000000005E-3</v>
      </c>
      <c r="F4300" s="28">
        <v>2807.6253689728333</v>
      </c>
    </row>
    <row r="4301" spans="1:6">
      <c r="A4301" s="20">
        <v>0.6042939814814815</v>
      </c>
      <c r="B4301" s="21">
        <v>2798</v>
      </c>
      <c r="C4301" s="16">
        <v>-1</v>
      </c>
      <c r="D4301" s="26">
        <v>2795</v>
      </c>
      <c r="E4301" s="28">
        <v>1.5000000000000005E-3</v>
      </c>
      <c r="F4301" s="28">
        <v>2807.6064309193739</v>
      </c>
    </row>
    <row r="4302" spans="1:6">
      <c r="A4302" s="20">
        <v>0.60431712962962958</v>
      </c>
      <c r="B4302" s="21">
        <v>2798</v>
      </c>
      <c r="C4302" s="16">
        <v>-1</v>
      </c>
      <c r="D4302" s="26">
        <v>2795</v>
      </c>
      <c r="E4302" s="28">
        <v>1.5000000000000005E-3</v>
      </c>
      <c r="F4302" s="28">
        <v>2807.5875212729948</v>
      </c>
    </row>
    <row r="4303" spans="1:6">
      <c r="A4303" s="20">
        <v>0.60435185185185181</v>
      </c>
      <c r="B4303" s="21">
        <v>2797.5</v>
      </c>
      <c r="C4303" s="16">
        <v>-1</v>
      </c>
      <c r="D4303" s="26">
        <v>2795</v>
      </c>
      <c r="E4303" s="28">
        <v>1.5000000000000005E-3</v>
      </c>
      <c r="F4303" s="28">
        <v>2807.5686399910851</v>
      </c>
    </row>
    <row r="4304" spans="1:6">
      <c r="A4304" s="20">
        <v>0.60436342592592596</v>
      </c>
      <c r="B4304" s="21">
        <v>2797.5</v>
      </c>
      <c r="C4304" s="16">
        <v>-1</v>
      </c>
      <c r="D4304" s="26">
        <v>2795</v>
      </c>
      <c r="E4304" s="28">
        <v>1.5000000000000005E-3</v>
      </c>
      <c r="F4304" s="28">
        <v>2807.5497870310983</v>
      </c>
    </row>
    <row r="4305" spans="1:6">
      <c r="A4305" s="20">
        <v>0.60439814814814818</v>
      </c>
      <c r="B4305" s="21">
        <v>2797</v>
      </c>
      <c r="C4305" s="16">
        <v>-1</v>
      </c>
      <c r="D4305" s="26">
        <v>2795</v>
      </c>
      <c r="E4305" s="28">
        <v>1.5000000000000005E-3</v>
      </c>
      <c r="F4305" s="28">
        <v>2807.5309623505518</v>
      </c>
    </row>
    <row r="4306" spans="1:6">
      <c r="A4306" s="20">
        <v>0.60444444444444445</v>
      </c>
      <c r="B4306" s="21">
        <v>2797</v>
      </c>
      <c r="C4306" s="16">
        <v>-1</v>
      </c>
      <c r="D4306" s="26">
        <v>2795</v>
      </c>
      <c r="E4306" s="28">
        <v>1.5000000000000005E-3</v>
      </c>
      <c r="F4306" s="28">
        <v>2807.512165907026</v>
      </c>
    </row>
    <row r="4307" spans="1:6">
      <c r="A4307" s="20">
        <v>0.60446759259259264</v>
      </c>
      <c r="B4307" s="21">
        <v>2797.5</v>
      </c>
      <c r="C4307" s="16">
        <v>-1</v>
      </c>
      <c r="D4307" s="26">
        <v>2795</v>
      </c>
      <c r="E4307" s="28">
        <v>1.5000000000000005E-3</v>
      </c>
      <c r="F4307" s="28">
        <v>2807.4933976581656</v>
      </c>
    </row>
    <row r="4308" spans="1:6">
      <c r="A4308" s="20">
        <v>0.60449074074074072</v>
      </c>
      <c r="B4308" s="21">
        <v>2798</v>
      </c>
      <c r="C4308" s="16">
        <v>-1</v>
      </c>
      <c r="D4308" s="26">
        <v>2795</v>
      </c>
      <c r="E4308" s="28">
        <v>1.5000000000000005E-3</v>
      </c>
      <c r="F4308" s="28">
        <v>2807.4746575616782</v>
      </c>
    </row>
    <row r="4309" spans="1:6">
      <c r="A4309" s="20">
        <v>0.60451388888888891</v>
      </c>
      <c r="B4309" s="21">
        <v>2798</v>
      </c>
      <c r="C4309" s="16">
        <v>-1</v>
      </c>
      <c r="D4309" s="26">
        <v>2795</v>
      </c>
      <c r="E4309" s="28">
        <v>1.5000000000000005E-3</v>
      </c>
      <c r="F4309" s="28">
        <v>2807.4559455753356</v>
      </c>
    </row>
    <row r="4310" spans="1:6">
      <c r="A4310" s="20">
        <v>0.60453703703703698</v>
      </c>
      <c r="B4310" s="21">
        <v>2798</v>
      </c>
      <c r="C4310" s="16">
        <v>-1</v>
      </c>
      <c r="D4310" s="26">
        <v>2795</v>
      </c>
      <c r="E4310" s="28">
        <v>1.5000000000000005E-3</v>
      </c>
      <c r="F4310" s="28">
        <v>2807.4372616569726</v>
      </c>
    </row>
    <row r="4311" spans="1:6">
      <c r="A4311" s="20">
        <v>0.60456018518518517</v>
      </c>
      <c r="B4311" s="21">
        <v>2797.5</v>
      </c>
      <c r="C4311" s="16">
        <v>-1</v>
      </c>
      <c r="D4311" s="26">
        <v>2795</v>
      </c>
      <c r="E4311" s="28">
        <v>1.5000000000000005E-3</v>
      </c>
      <c r="F4311" s="28">
        <v>2807.418605764487</v>
      </c>
    </row>
    <row r="4312" spans="1:6">
      <c r="A4312" s="20">
        <v>0.60458333333333336</v>
      </c>
      <c r="B4312" s="21">
        <v>2798</v>
      </c>
      <c r="C4312" s="16">
        <v>-1</v>
      </c>
      <c r="D4312" s="26">
        <v>2795</v>
      </c>
      <c r="E4312" s="28">
        <v>1.5000000000000005E-3</v>
      </c>
      <c r="F4312" s="28">
        <v>2807.3999778558405</v>
      </c>
    </row>
    <row r="4313" spans="1:6">
      <c r="A4313" s="20">
        <v>0.60460648148148144</v>
      </c>
      <c r="B4313" s="21">
        <v>2797.5</v>
      </c>
      <c r="C4313" s="16">
        <v>-1</v>
      </c>
      <c r="D4313" s="26">
        <v>2795</v>
      </c>
      <c r="E4313" s="28">
        <v>1.5000000000000005E-3</v>
      </c>
      <c r="F4313" s="28">
        <v>2807.3813778890567</v>
      </c>
    </row>
    <row r="4314" spans="1:6">
      <c r="A4314" s="20">
        <v>0.60462962962962963</v>
      </c>
      <c r="B4314" s="21">
        <v>2797.5</v>
      </c>
      <c r="C4314" s="16">
        <v>-1</v>
      </c>
      <c r="D4314" s="26">
        <v>2795</v>
      </c>
      <c r="E4314" s="28">
        <v>1.5000000000000005E-3</v>
      </c>
      <c r="F4314" s="28">
        <v>2807.362805822223</v>
      </c>
    </row>
    <row r="4315" spans="1:6">
      <c r="A4315" s="20">
        <v>0.60465277777777782</v>
      </c>
      <c r="B4315" s="21">
        <v>2798</v>
      </c>
      <c r="C4315" s="16">
        <v>-1</v>
      </c>
      <c r="D4315" s="26">
        <v>2795</v>
      </c>
      <c r="E4315" s="28">
        <v>1.5000000000000005E-3</v>
      </c>
      <c r="F4315" s="28">
        <v>2807.3442616134898</v>
      </c>
    </row>
    <row r="4316" spans="1:6">
      <c r="A4316" s="20">
        <v>0.60467592592592589</v>
      </c>
      <c r="B4316" s="21">
        <v>2798.5</v>
      </c>
      <c r="C4316" s="16">
        <v>-1</v>
      </c>
      <c r="D4316" s="26">
        <v>2795</v>
      </c>
      <c r="E4316" s="28">
        <v>1.5000000000000005E-3</v>
      </c>
      <c r="F4316" s="28">
        <v>2807.3257452210696</v>
      </c>
    </row>
    <row r="4317" spans="1:6">
      <c r="A4317" s="20">
        <v>0.60468750000000004</v>
      </c>
      <c r="B4317" s="21">
        <v>2798</v>
      </c>
      <c r="C4317" s="16">
        <v>-1</v>
      </c>
      <c r="D4317" s="26">
        <v>2795</v>
      </c>
      <c r="E4317" s="28">
        <v>1.5000000000000005E-3</v>
      </c>
      <c r="F4317" s="28">
        <v>2807.3072566032379</v>
      </c>
    </row>
    <row r="4318" spans="1:6">
      <c r="A4318" s="20">
        <v>0.60471064814814812</v>
      </c>
      <c r="B4318" s="21">
        <v>2798</v>
      </c>
      <c r="C4318" s="16">
        <v>-1</v>
      </c>
      <c r="D4318" s="26">
        <v>2795</v>
      </c>
      <c r="E4318" s="28">
        <v>1.5000000000000005E-3</v>
      </c>
      <c r="F4318" s="28">
        <v>2807.2887957183329</v>
      </c>
    </row>
    <row r="4319" spans="1:6">
      <c r="A4319" s="20">
        <v>0.60473379629629631</v>
      </c>
      <c r="B4319" s="21">
        <v>2798</v>
      </c>
      <c r="C4319" s="16">
        <v>-1</v>
      </c>
      <c r="D4319" s="26">
        <v>2795</v>
      </c>
      <c r="E4319" s="28">
        <v>1.5000000000000005E-3</v>
      </c>
      <c r="F4319" s="28">
        <v>2807.2703625247555</v>
      </c>
    </row>
    <row r="4320" spans="1:6">
      <c r="A4320" s="20">
        <v>0.60476851851851854</v>
      </c>
      <c r="B4320" s="21">
        <v>2798</v>
      </c>
      <c r="C4320" s="16">
        <v>-1</v>
      </c>
      <c r="D4320" s="26">
        <v>2795</v>
      </c>
      <c r="E4320" s="28">
        <v>1.5000000000000005E-3</v>
      </c>
      <c r="F4320" s="28">
        <v>2807.2519569809683</v>
      </c>
    </row>
    <row r="4321" spans="1:6">
      <c r="A4321" s="20">
        <v>0.60479166666666662</v>
      </c>
      <c r="B4321" s="21">
        <v>2798</v>
      </c>
      <c r="C4321" s="16">
        <v>-1</v>
      </c>
      <c r="D4321" s="26">
        <v>2795</v>
      </c>
      <c r="E4321" s="28">
        <v>1.5000000000000005E-3</v>
      </c>
      <c r="F4321" s="28">
        <v>2807.2335790454968</v>
      </c>
    </row>
    <row r="4322" spans="1:6">
      <c r="A4322" s="20">
        <v>0.60481481481481481</v>
      </c>
      <c r="B4322" s="21">
        <v>2798</v>
      </c>
      <c r="C4322" s="16">
        <v>-1</v>
      </c>
      <c r="D4322" s="26">
        <v>2795</v>
      </c>
      <c r="E4322" s="28">
        <v>1.5000000000000005E-3</v>
      </c>
      <c r="F4322" s="28">
        <v>2807.2152286769283</v>
      </c>
    </row>
    <row r="4323" spans="1:6">
      <c r="A4323" s="20">
        <v>0.60483796296296299</v>
      </c>
      <c r="B4323" s="21">
        <v>2798.5</v>
      </c>
      <c r="C4323" s="16">
        <v>-1</v>
      </c>
      <c r="D4323" s="26">
        <v>2795</v>
      </c>
      <c r="E4323" s="28">
        <v>1.5000000000000005E-3</v>
      </c>
      <c r="F4323" s="28">
        <v>2807.1969058339128</v>
      </c>
    </row>
    <row r="4324" spans="1:6">
      <c r="A4324" s="20">
        <v>0.60484953703703703</v>
      </c>
      <c r="B4324" s="21">
        <v>2798</v>
      </c>
      <c r="C4324" s="16">
        <v>-1</v>
      </c>
      <c r="D4324" s="26">
        <v>2795</v>
      </c>
      <c r="E4324" s="28">
        <v>1.5000000000000005E-3</v>
      </c>
      <c r="F4324" s="28">
        <v>2807.1786104751618</v>
      </c>
    </row>
    <row r="4325" spans="1:6">
      <c r="A4325" s="20">
        <v>0.60487268518518522</v>
      </c>
      <c r="B4325" s="21">
        <v>2798</v>
      </c>
      <c r="C4325" s="16">
        <v>-1</v>
      </c>
      <c r="D4325" s="26">
        <v>2795</v>
      </c>
      <c r="E4325" s="28">
        <v>1.5000000000000005E-3</v>
      </c>
      <c r="F4325" s="28">
        <v>2807.160342559449</v>
      </c>
    </row>
    <row r="4326" spans="1:6">
      <c r="A4326" s="20">
        <v>0.60490740740740745</v>
      </c>
      <c r="B4326" s="21">
        <v>2798</v>
      </c>
      <c r="C4326" s="16">
        <v>-1</v>
      </c>
      <c r="D4326" s="26">
        <v>2795</v>
      </c>
      <c r="E4326" s="28">
        <v>1.5000000000000005E-3</v>
      </c>
      <c r="F4326" s="28">
        <v>2807.1421020456096</v>
      </c>
    </row>
    <row r="4327" spans="1:6">
      <c r="A4327" s="20">
        <v>0.60493055555555553</v>
      </c>
      <c r="B4327" s="21">
        <v>2798</v>
      </c>
      <c r="C4327" s="16">
        <v>-1</v>
      </c>
      <c r="D4327" s="26">
        <v>2795</v>
      </c>
      <c r="E4327" s="28">
        <v>1.5000000000000005E-3</v>
      </c>
      <c r="F4327" s="28">
        <v>2807.1238888925413</v>
      </c>
    </row>
    <row r="4328" spans="1:6">
      <c r="A4328" s="20">
        <v>0.60494212962962968</v>
      </c>
      <c r="B4328" s="21">
        <v>2798</v>
      </c>
      <c r="C4328" s="16">
        <v>-1</v>
      </c>
      <c r="D4328" s="26">
        <v>2795</v>
      </c>
      <c r="E4328" s="28">
        <v>1.5000000000000005E-3</v>
      </c>
      <c r="F4328" s="28">
        <v>2807.1057030592024</v>
      </c>
    </row>
    <row r="4329" spans="1:6">
      <c r="A4329" s="20">
        <v>0.60496527777777775</v>
      </c>
      <c r="B4329" s="21">
        <v>2798</v>
      </c>
      <c r="C4329" s="16">
        <v>-1</v>
      </c>
      <c r="D4329" s="26">
        <v>2795</v>
      </c>
      <c r="E4329" s="28">
        <v>1.5000000000000005E-3</v>
      </c>
      <c r="F4329" s="28">
        <v>2807.0875445046136</v>
      </c>
    </row>
    <row r="4330" spans="1:6">
      <c r="A4330" s="20">
        <v>0.60499999999999998</v>
      </c>
      <c r="B4330" s="21">
        <v>2798</v>
      </c>
      <c r="C4330" s="16">
        <v>-1</v>
      </c>
      <c r="D4330" s="26">
        <v>2795</v>
      </c>
      <c r="E4330" s="28">
        <v>1.5000000000000005E-3</v>
      </c>
      <c r="F4330" s="28">
        <v>2807.0694131878568</v>
      </c>
    </row>
    <row r="4331" spans="1:6">
      <c r="A4331" s="20">
        <v>0.60502314814814817</v>
      </c>
      <c r="B4331" s="21">
        <v>2799.5</v>
      </c>
      <c r="C4331" s="16">
        <v>-1</v>
      </c>
      <c r="D4331" s="26">
        <v>2795</v>
      </c>
      <c r="E4331" s="28">
        <v>1.5000000000000005E-3</v>
      </c>
      <c r="F4331" s="28">
        <v>2807.0513090680752</v>
      </c>
    </row>
    <row r="4332" spans="1:6">
      <c r="A4332" s="20">
        <v>0.60504629629629625</v>
      </c>
      <c r="B4332" s="21">
        <v>2800</v>
      </c>
      <c r="C4332" s="16">
        <v>-1</v>
      </c>
      <c r="D4332" s="26">
        <v>2795</v>
      </c>
      <c r="E4332" s="28">
        <v>1.5000000000000005E-3</v>
      </c>
      <c r="F4332" s="28">
        <v>2807.033232104473</v>
      </c>
    </row>
    <row r="4333" spans="1:6">
      <c r="A4333" s="20">
        <v>0.60506944444444444</v>
      </c>
      <c r="B4333" s="21">
        <v>2800</v>
      </c>
      <c r="C4333" s="16">
        <v>-1</v>
      </c>
      <c r="D4333" s="26">
        <v>2795</v>
      </c>
      <c r="E4333" s="28">
        <v>1.5000000000000005E-3</v>
      </c>
      <c r="F4333" s="28">
        <v>2807.0151822563162</v>
      </c>
    </row>
    <row r="4334" spans="1:6">
      <c r="A4334" s="20">
        <v>0.60508101851851848</v>
      </c>
      <c r="B4334" s="21">
        <v>2799</v>
      </c>
      <c r="C4334" s="16">
        <v>-1</v>
      </c>
      <c r="D4334" s="26">
        <v>2795</v>
      </c>
      <c r="E4334" s="28">
        <v>1.5000000000000005E-3</v>
      </c>
      <c r="F4334" s="28">
        <v>2806.9971594829317</v>
      </c>
    </row>
    <row r="4335" spans="1:6">
      <c r="A4335" s="20">
        <v>0.60510416666666667</v>
      </c>
      <c r="B4335" s="21">
        <v>2800</v>
      </c>
      <c r="C4335" s="16">
        <v>-1</v>
      </c>
      <c r="D4335" s="26">
        <v>2795</v>
      </c>
      <c r="E4335" s="28">
        <v>1.5000000000000005E-3</v>
      </c>
      <c r="F4335" s="28">
        <v>2806.9791637437074</v>
      </c>
    </row>
    <row r="4336" spans="1:6">
      <c r="A4336" s="20">
        <v>0.60512731481481485</v>
      </c>
      <c r="B4336" s="21">
        <v>2800</v>
      </c>
      <c r="C4336" s="16">
        <v>-1</v>
      </c>
      <c r="D4336" s="26">
        <v>2795</v>
      </c>
      <c r="E4336" s="28">
        <v>1.5000000000000005E-3</v>
      </c>
      <c r="F4336" s="28">
        <v>2806.9611949980917</v>
      </c>
    </row>
    <row r="4337" spans="1:6">
      <c r="A4337" s="20">
        <v>0.60515046296296293</v>
      </c>
      <c r="B4337" s="21">
        <v>2800</v>
      </c>
      <c r="C4337" s="16">
        <v>-1</v>
      </c>
      <c r="D4337" s="26">
        <v>2795</v>
      </c>
      <c r="E4337" s="28">
        <v>1.5000000000000005E-3</v>
      </c>
      <c r="F4337" s="28">
        <v>2806.9432532055948</v>
      </c>
    </row>
    <row r="4338" spans="1:6">
      <c r="A4338" s="20">
        <v>0.60518518518518516</v>
      </c>
      <c r="B4338" s="21">
        <v>2800</v>
      </c>
      <c r="C4338" s="16">
        <v>-1</v>
      </c>
      <c r="D4338" s="26">
        <v>2795</v>
      </c>
      <c r="E4338" s="28">
        <v>1.5000000000000005E-3</v>
      </c>
      <c r="F4338" s="28">
        <v>2806.9253383257865</v>
      </c>
    </row>
    <row r="4339" spans="1:6">
      <c r="A4339" s="20">
        <v>0.60520833333333335</v>
      </c>
      <c r="B4339" s="21">
        <v>2799.5</v>
      </c>
      <c r="C4339" s="16">
        <v>-1</v>
      </c>
      <c r="D4339" s="26">
        <v>2795</v>
      </c>
      <c r="E4339" s="28">
        <v>1.5000000000000005E-3</v>
      </c>
      <c r="F4339" s="28">
        <v>2806.9074503182978</v>
      </c>
    </row>
    <row r="4340" spans="1:6">
      <c r="A4340" s="20">
        <v>0.60523148148148154</v>
      </c>
      <c r="B4340" s="21">
        <v>2798.5</v>
      </c>
      <c r="C4340" s="16">
        <v>-1</v>
      </c>
      <c r="D4340" s="26">
        <v>2795</v>
      </c>
      <c r="E4340" s="28">
        <v>1.5000000000000005E-3</v>
      </c>
      <c r="F4340" s="28">
        <v>2806.8895891428206</v>
      </c>
    </row>
    <row r="4341" spans="1:6">
      <c r="A4341" s="20">
        <v>0.60524305555555558</v>
      </c>
      <c r="B4341" s="21">
        <v>2799</v>
      </c>
      <c r="C4341" s="16">
        <v>-1</v>
      </c>
      <c r="D4341" s="26">
        <v>2795</v>
      </c>
      <c r="E4341" s="28">
        <v>1.5000000000000005E-3</v>
      </c>
      <c r="F4341" s="28">
        <v>2806.8717547591064</v>
      </c>
    </row>
    <row r="4342" spans="1:6">
      <c r="A4342" s="20">
        <v>0.60525462962962961</v>
      </c>
      <c r="B4342" s="21">
        <v>2799</v>
      </c>
      <c r="C4342" s="16">
        <v>-1</v>
      </c>
      <c r="D4342" s="26">
        <v>2795</v>
      </c>
      <c r="E4342" s="28">
        <v>1.5000000000000005E-3</v>
      </c>
      <c r="F4342" s="28">
        <v>2806.8539471269678</v>
      </c>
    </row>
    <row r="4343" spans="1:6">
      <c r="A4343" s="20">
        <v>0.60530092592592588</v>
      </c>
      <c r="B4343" s="21">
        <v>2798.5</v>
      </c>
      <c r="C4343" s="16">
        <v>-1</v>
      </c>
      <c r="D4343" s="26">
        <v>2795</v>
      </c>
      <c r="E4343" s="28">
        <v>1.5000000000000005E-3</v>
      </c>
      <c r="F4343" s="28">
        <v>2806.8361662062775</v>
      </c>
    </row>
    <row r="4344" spans="1:6">
      <c r="A4344" s="20">
        <v>0.60532407407407407</v>
      </c>
      <c r="B4344" s="21">
        <v>2797.5</v>
      </c>
      <c r="C4344" s="16">
        <v>-1</v>
      </c>
      <c r="D4344" s="26">
        <v>2795</v>
      </c>
      <c r="E4344" s="28">
        <v>1.5000000000000005E-3</v>
      </c>
      <c r="F4344" s="28">
        <v>2806.8184119569682</v>
      </c>
    </row>
    <row r="4345" spans="1:6">
      <c r="A4345" s="20">
        <v>0.60534722222222226</v>
      </c>
      <c r="B4345" s="21">
        <v>2797</v>
      </c>
      <c r="C4345" s="16">
        <v>-1</v>
      </c>
      <c r="D4345" s="26">
        <v>2795</v>
      </c>
      <c r="E4345" s="28">
        <v>1.5000000000000005E-3</v>
      </c>
      <c r="F4345" s="28">
        <v>2806.8006843390326</v>
      </c>
    </row>
    <row r="4346" spans="1:6">
      <c r="A4346" s="20">
        <v>0.6053587962962963</v>
      </c>
      <c r="B4346" s="21">
        <v>2797.5</v>
      </c>
      <c r="C4346" s="16">
        <v>-1</v>
      </c>
      <c r="D4346" s="26">
        <v>2795</v>
      </c>
      <c r="E4346" s="28">
        <v>1.5000000000000005E-3</v>
      </c>
      <c r="F4346" s="28">
        <v>2806.7829833125243</v>
      </c>
    </row>
    <row r="4347" spans="1:6">
      <c r="A4347" s="20">
        <v>0.60539351851851853</v>
      </c>
      <c r="B4347" s="21">
        <v>2797</v>
      </c>
      <c r="C4347" s="16">
        <v>-1</v>
      </c>
      <c r="D4347" s="26">
        <v>2795</v>
      </c>
      <c r="E4347" s="28">
        <v>1.5000000000000005E-3</v>
      </c>
      <c r="F4347" s="28">
        <v>2806.7653088375555</v>
      </c>
    </row>
    <row r="4348" spans="1:6">
      <c r="A4348" s="20">
        <v>0.60541666666666671</v>
      </c>
      <c r="B4348" s="21">
        <v>2797</v>
      </c>
      <c r="C4348" s="16">
        <v>-1</v>
      </c>
      <c r="D4348" s="26">
        <v>2795</v>
      </c>
      <c r="E4348" s="28">
        <v>1.5000000000000005E-3</v>
      </c>
      <c r="F4348" s="28">
        <v>2806.7476608742991</v>
      </c>
    </row>
    <row r="4349" spans="1:6">
      <c r="A4349" s="20">
        <v>0.60543981481481479</v>
      </c>
      <c r="B4349" s="21">
        <v>2797.5</v>
      </c>
      <c r="C4349" s="16">
        <v>-1</v>
      </c>
      <c r="D4349" s="26">
        <v>2795</v>
      </c>
      <c r="E4349" s="28">
        <v>1.5000000000000005E-3</v>
      </c>
      <c r="F4349" s="28">
        <v>2806.7300393829878</v>
      </c>
    </row>
    <row r="4350" spans="1:6">
      <c r="A4350" s="20">
        <v>0.60546296296296298</v>
      </c>
      <c r="B4350" s="21">
        <v>2797.5</v>
      </c>
      <c r="C4350" s="16">
        <v>-1</v>
      </c>
      <c r="D4350" s="26">
        <v>2795</v>
      </c>
      <c r="E4350" s="28">
        <v>1.5000000000000005E-3</v>
      </c>
      <c r="F4350" s="28">
        <v>2806.7124443239131</v>
      </c>
    </row>
    <row r="4351" spans="1:6">
      <c r="A4351" s="20">
        <v>0.60548611111111106</v>
      </c>
      <c r="B4351" s="21">
        <v>2799.5</v>
      </c>
      <c r="C4351" s="16">
        <v>-1</v>
      </c>
      <c r="D4351" s="26">
        <v>2795</v>
      </c>
      <c r="E4351" s="28">
        <v>1.5000000000000005E-3</v>
      </c>
      <c r="F4351" s="28">
        <v>2806.6948756574275</v>
      </c>
    </row>
    <row r="4352" spans="1:6">
      <c r="A4352" s="20">
        <v>0.60552083333333329</v>
      </c>
      <c r="B4352" s="21">
        <v>2799.5</v>
      </c>
      <c r="C4352" s="16">
        <v>-1</v>
      </c>
      <c r="D4352" s="26">
        <v>2795</v>
      </c>
      <c r="E4352" s="28">
        <v>1.5000000000000005E-3</v>
      </c>
      <c r="F4352" s="28">
        <v>2806.6773333439414</v>
      </c>
    </row>
    <row r="4353" spans="1:6">
      <c r="A4353" s="20">
        <v>0.60555555555555551</v>
      </c>
      <c r="B4353" s="21">
        <v>2799</v>
      </c>
      <c r="C4353" s="16">
        <v>-1</v>
      </c>
      <c r="D4353" s="26">
        <v>2795</v>
      </c>
      <c r="E4353" s="28">
        <v>1.5000000000000005E-3</v>
      </c>
      <c r="F4353" s="28">
        <v>2806.6598173439256</v>
      </c>
    </row>
    <row r="4354" spans="1:6">
      <c r="A4354" s="20">
        <v>0.6055787037037037</v>
      </c>
      <c r="B4354" s="21">
        <v>2800</v>
      </c>
      <c r="C4354" s="16">
        <v>-1</v>
      </c>
      <c r="D4354" s="26">
        <v>2795</v>
      </c>
      <c r="E4354" s="28">
        <v>1.5000000000000005E-3</v>
      </c>
      <c r="F4354" s="28">
        <v>2806.6423276179098</v>
      </c>
    </row>
    <row r="4355" spans="1:6">
      <c r="A4355" s="20">
        <v>0.60559027777777774</v>
      </c>
      <c r="B4355" s="21">
        <v>2800</v>
      </c>
      <c r="C4355" s="16">
        <v>-1</v>
      </c>
      <c r="D4355" s="26">
        <v>2795</v>
      </c>
      <c r="E4355" s="28">
        <v>1.5000000000000005E-3</v>
      </c>
      <c r="F4355" s="28">
        <v>2806.6248641264829</v>
      </c>
    </row>
    <row r="4356" spans="1:6">
      <c r="A4356" s="20">
        <v>0.60562499999999997</v>
      </c>
      <c r="B4356" s="21">
        <v>2800</v>
      </c>
      <c r="C4356" s="16">
        <v>-1</v>
      </c>
      <c r="D4356" s="26">
        <v>2795</v>
      </c>
      <c r="E4356" s="28">
        <v>1.5000000000000005E-3</v>
      </c>
      <c r="F4356" s="28">
        <v>2806.6074268302932</v>
      </c>
    </row>
    <row r="4357" spans="1:6">
      <c r="A4357" s="20">
        <v>0.60563657407407412</v>
      </c>
      <c r="B4357" s="21">
        <v>2800</v>
      </c>
      <c r="C4357" s="16">
        <v>-1</v>
      </c>
      <c r="D4357" s="26">
        <v>2795</v>
      </c>
      <c r="E4357" s="28">
        <v>1.5000000000000005E-3</v>
      </c>
      <c r="F4357" s="28">
        <v>2806.5900156900479</v>
      </c>
    </row>
    <row r="4358" spans="1:6">
      <c r="A4358" s="20">
        <v>0.6056597222222222</v>
      </c>
      <c r="B4358" s="21">
        <v>2800</v>
      </c>
      <c r="C4358" s="16">
        <v>-1</v>
      </c>
      <c r="D4358" s="26">
        <v>2795</v>
      </c>
      <c r="E4358" s="28">
        <v>1.5000000000000005E-3</v>
      </c>
      <c r="F4358" s="28">
        <v>2806.5726306665129</v>
      </c>
    </row>
    <row r="4359" spans="1:6">
      <c r="A4359" s="20">
        <v>0.60569444444444442</v>
      </c>
      <c r="B4359" s="21">
        <v>2799</v>
      </c>
      <c r="C4359" s="16">
        <v>-1</v>
      </c>
      <c r="D4359" s="26">
        <v>2795</v>
      </c>
      <c r="E4359" s="28">
        <v>1.5000000000000005E-3</v>
      </c>
      <c r="F4359" s="28">
        <v>2806.5552717205132</v>
      </c>
    </row>
    <row r="4360" spans="1:6">
      <c r="A4360" s="20">
        <v>0.60571759259259261</v>
      </c>
      <c r="B4360" s="21">
        <v>2799</v>
      </c>
      <c r="C4360" s="16">
        <v>-1</v>
      </c>
      <c r="D4360" s="26">
        <v>2795</v>
      </c>
      <c r="E4360" s="28">
        <v>1.5000000000000005E-3</v>
      </c>
      <c r="F4360" s="28">
        <v>2806.5379388129327</v>
      </c>
    </row>
    <row r="4361" spans="1:6">
      <c r="A4361" s="20">
        <v>0.60575231481481484</v>
      </c>
      <c r="B4361" s="21">
        <v>2799.5</v>
      </c>
      <c r="C4361" s="16">
        <v>-1</v>
      </c>
      <c r="D4361" s="26">
        <v>2795</v>
      </c>
      <c r="E4361" s="28">
        <v>1.5000000000000005E-3</v>
      </c>
      <c r="F4361" s="28">
        <v>2806.5206319047134</v>
      </c>
    </row>
    <row r="4362" spans="1:6">
      <c r="A4362" s="20">
        <v>0.60578703703703707</v>
      </c>
      <c r="B4362" s="21">
        <v>2800</v>
      </c>
      <c r="C4362" s="16">
        <v>-1</v>
      </c>
      <c r="D4362" s="26">
        <v>2795</v>
      </c>
      <c r="E4362" s="28">
        <v>1.5000000000000005E-3</v>
      </c>
      <c r="F4362" s="28">
        <v>2806.5033509568561</v>
      </c>
    </row>
    <row r="4363" spans="1:6">
      <c r="A4363" s="20">
        <v>0.60581018518518515</v>
      </c>
      <c r="B4363" s="21">
        <v>2799.5</v>
      </c>
      <c r="C4363" s="16">
        <v>-1</v>
      </c>
      <c r="D4363" s="26">
        <v>2795</v>
      </c>
      <c r="E4363" s="28">
        <v>1.5000000000000005E-3</v>
      </c>
      <c r="F4363" s="28">
        <v>2806.486095930421</v>
      </c>
    </row>
    <row r="4364" spans="1:6">
      <c r="A4364" s="20">
        <v>0.60583333333333333</v>
      </c>
      <c r="B4364" s="21">
        <v>2799.5</v>
      </c>
      <c r="C4364" s="16">
        <v>-1</v>
      </c>
      <c r="D4364" s="26">
        <v>2795</v>
      </c>
      <c r="E4364" s="28">
        <v>1.5000000000000005E-3</v>
      </c>
      <c r="F4364" s="28">
        <v>2806.4688667865253</v>
      </c>
    </row>
    <row r="4365" spans="1:6">
      <c r="A4365" s="20">
        <v>0.60585648148148152</v>
      </c>
      <c r="B4365" s="21">
        <v>2800</v>
      </c>
      <c r="C4365" s="16">
        <v>-1</v>
      </c>
      <c r="D4365" s="26">
        <v>2795</v>
      </c>
      <c r="E4365" s="28">
        <v>1.5000000000000005E-3</v>
      </c>
      <c r="F4365" s="28">
        <v>2806.4516634863453</v>
      </c>
    </row>
    <row r="4366" spans="1:6">
      <c r="A4366" s="20">
        <v>0.6058796296296296</v>
      </c>
      <c r="B4366" s="21">
        <v>2799.5</v>
      </c>
      <c r="C4366" s="16">
        <v>-1</v>
      </c>
      <c r="D4366" s="26">
        <v>2795</v>
      </c>
      <c r="E4366" s="28">
        <v>1.5000000000000005E-3</v>
      </c>
      <c r="F4366" s="28">
        <v>2806.4344859911157</v>
      </c>
    </row>
    <row r="4367" spans="1:6">
      <c r="A4367" s="20">
        <v>0.60590277777777779</v>
      </c>
      <c r="B4367" s="21">
        <v>2799.5</v>
      </c>
      <c r="C4367" s="16">
        <v>-1</v>
      </c>
      <c r="D4367" s="26">
        <v>2795</v>
      </c>
      <c r="E4367" s="28">
        <v>1.5000000000000005E-3</v>
      </c>
      <c r="F4367" s="28">
        <v>2806.4173342621289</v>
      </c>
    </row>
    <row r="4368" spans="1:6">
      <c r="A4368" s="20">
        <v>0.60592592592592598</v>
      </c>
      <c r="B4368" s="21">
        <v>2800</v>
      </c>
      <c r="C4368" s="16">
        <v>-1</v>
      </c>
      <c r="D4368" s="26">
        <v>2795</v>
      </c>
      <c r="E4368" s="28">
        <v>1.5000000000000005E-3</v>
      </c>
      <c r="F4368" s="28">
        <v>2806.4002082607358</v>
      </c>
    </row>
    <row r="4369" spans="1:6">
      <c r="A4369" s="20">
        <v>0.60593750000000002</v>
      </c>
      <c r="B4369" s="21">
        <v>2800</v>
      </c>
      <c r="C4369" s="16">
        <v>-1</v>
      </c>
      <c r="D4369" s="26">
        <v>2795</v>
      </c>
      <c r="E4369" s="28">
        <v>1.5000000000000005E-3</v>
      </c>
      <c r="F4369" s="28">
        <v>2806.3831079483448</v>
      </c>
    </row>
    <row r="4370" spans="1:6">
      <c r="A4370" s="20">
        <v>0.60594907407407406</v>
      </c>
      <c r="B4370" s="21">
        <v>2800</v>
      </c>
      <c r="C4370" s="16">
        <v>-1</v>
      </c>
      <c r="D4370" s="26">
        <v>2795</v>
      </c>
      <c r="E4370" s="28">
        <v>1.5000000000000005E-3</v>
      </c>
      <c r="F4370" s="28">
        <v>2806.3660332864224</v>
      </c>
    </row>
    <row r="4371" spans="1:6">
      <c r="A4371" s="20">
        <v>0.60599537037037032</v>
      </c>
      <c r="B4371" s="21">
        <v>2799.5</v>
      </c>
      <c r="C4371" s="16">
        <v>-1</v>
      </c>
      <c r="D4371" s="26">
        <v>2795</v>
      </c>
      <c r="E4371" s="28">
        <v>1.5000000000000005E-3</v>
      </c>
      <c r="F4371" s="28">
        <v>2806.3489842364929</v>
      </c>
    </row>
    <row r="4372" spans="1:6">
      <c r="A4372" s="20">
        <v>0.60600694444444447</v>
      </c>
      <c r="B4372" s="21">
        <v>2799.5</v>
      </c>
      <c r="C4372" s="16">
        <v>-1</v>
      </c>
      <c r="D4372" s="26">
        <v>2795</v>
      </c>
      <c r="E4372" s="28">
        <v>1.5000000000000005E-3</v>
      </c>
      <c r="F4372" s="28">
        <v>2806.3319607601384</v>
      </c>
    </row>
    <row r="4373" spans="1:6">
      <c r="A4373" s="20">
        <v>0.60603009259259255</v>
      </c>
      <c r="B4373" s="21">
        <v>2799</v>
      </c>
      <c r="C4373" s="16">
        <v>-1</v>
      </c>
      <c r="D4373" s="26">
        <v>2795</v>
      </c>
      <c r="E4373" s="28">
        <v>1.5000000000000005E-3</v>
      </c>
      <c r="F4373" s="28">
        <v>2806.3149628189981</v>
      </c>
    </row>
    <row r="4374" spans="1:6">
      <c r="A4374" s="20">
        <v>0.60605324074074074</v>
      </c>
      <c r="B4374" s="21">
        <v>2799.5</v>
      </c>
      <c r="C4374" s="16">
        <v>-1</v>
      </c>
      <c r="D4374" s="26">
        <v>2795</v>
      </c>
      <c r="E4374" s="28">
        <v>1.5000000000000005E-3</v>
      </c>
      <c r="F4374" s="28">
        <v>2806.2979903747696</v>
      </c>
    </row>
    <row r="4375" spans="1:6">
      <c r="A4375" s="20">
        <v>0.60608796296296297</v>
      </c>
      <c r="B4375" s="21">
        <v>2799.5</v>
      </c>
      <c r="C4375" s="16">
        <v>-1</v>
      </c>
      <c r="D4375" s="26">
        <v>2795</v>
      </c>
      <c r="E4375" s="28">
        <v>1.5000000000000005E-3</v>
      </c>
      <c r="F4375" s="28">
        <v>2806.2810433892073</v>
      </c>
    </row>
    <row r="4376" spans="1:6">
      <c r="A4376" s="20">
        <v>0.60611111111111116</v>
      </c>
      <c r="B4376" s="21">
        <v>2799.5</v>
      </c>
      <c r="C4376" s="16">
        <v>-1</v>
      </c>
      <c r="D4376" s="26">
        <v>2795</v>
      </c>
      <c r="E4376" s="28">
        <v>1.5000000000000005E-3</v>
      </c>
      <c r="F4376" s="28">
        <v>2806.2641218241233</v>
      </c>
    </row>
    <row r="4377" spans="1:6">
      <c r="A4377" s="20">
        <v>0.60613425925925923</v>
      </c>
      <c r="B4377" s="21">
        <v>2799</v>
      </c>
      <c r="C4377" s="16">
        <v>-1</v>
      </c>
      <c r="D4377" s="26">
        <v>2795</v>
      </c>
      <c r="E4377" s="28">
        <v>1.5000000000000005E-3</v>
      </c>
      <c r="F4377" s="28">
        <v>2806.2472256413871</v>
      </c>
    </row>
    <row r="4378" spans="1:6">
      <c r="A4378" s="20">
        <v>0.60615740740740742</v>
      </c>
      <c r="B4378" s="21">
        <v>2799</v>
      </c>
      <c r="C4378" s="16">
        <v>-1</v>
      </c>
      <c r="D4378" s="26">
        <v>2795</v>
      </c>
      <c r="E4378" s="28">
        <v>1.5000000000000005E-3</v>
      </c>
      <c r="F4378" s="28">
        <v>2806.2303548029249</v>
      </c>
    </row>
    <row r="4379" spans="1:6">
      <c r="A4379" s="20">
        <v>0.6061805555555555</v>
      </c>
      <c r="B4379" s="21">
        <v>2799</v>
      </c>
      <c r="C4379" s="16">
        <v>-1</v>
      </c>
      <c r="D4379" s="26">
        <v>2795</v>
      </c>
      <c r="E4379" s="28">
        <v>1.5000000000000005E-3</v>
      </c>
      <c r="F4379" s="28">
        <v>2806.2135092707204</v>
      </c>
    </row>
    <row r="4380" spans="1:6">
      <c r="A4380" s="20">
        <v>0.60620370370370369</v>
      </c>
      <c r="B4380" s="21">
        <v>2799</v>
      </c>
      <c r="C4380" s="16">
        <v>-1</v>
      </c>
      <c r="D4380" s="26">
        <v>2795</v>
      </c>
      <c r="E4380" s="28">
        <v>1.5000000000000005E-3</v>
      </c>
      <c r="F4380" s="28">
        <v>2806.1966890068143</v>
      </c>
    </row>
    <row r="4381" spans="1:6">
      <c r="A4381" s="20">
        <v>0.60622685185185188</v>
      </c>
      <c r="B4381" s="21">
        <v>2799.5</v>
      </c>
      <c r="C4381" s="16">
        <v>-1</v>
      </c>
      <c r="D4381" s="26">
        <v>2795</v>
      </c>
      <c r="E4381" s="28">
        <v>1.5000000000000005E-3</v>
      </c>
      <c r="F4381" s="28">
        <v>2806.1798939733039</v>
      </c>
    </row>
    <row r="4382" spans="1:6">
      <c r="A4382" s="20">
        <v>0.60623842592592592</v>
      </c>
      <c r="B4382" s="21">
        <v>2799.5</v>
      </c>
      <c r="C4382" s="16">
        <v>-1</v>
      </c>
      <c r="D4382" s="26">
        <v>2795</v>
      </c>
      <c r="E4382" s="28">
        <v>1.5000000000000005E-3</v>
      </c>
      <c r="F4382" s="28">
        <v>2806.1631241323439</v>
      </c>
    </row>
    <row r="4383" spans="1:6">
      <c r="A4383" s="20">
        <v>0.60627314814814814</v>
      </c>
      <c r="B4383" s="21">
        <v>2800.5</v>
      </c>
      <c r="C4383" s="16">
        <v>-1</v>
      </c>
      <c r="D4383" s="26">
        <v>2795</v>
      </c>
      <c r="E4383" s="28">
        <v>1.5000000000000005E-3</v>
      </c>
      <c r="F4383" s="28">
        <v>2806.1463794461456</v>
      </c>
    </row>
    <row r="4384" spans="1:6">
      <c r="A4384" s="20">
        <v>0.60629629629629633</v>
      </c>
      <c r="B4384" s="21">
        <v>2800</v>
      </c>
      <c r="C4384" s="16">
        <v>-1</v>
      </c>
      <c r="D4384" s="26">
        <v>2795</v>
      </c>
      <c r="E4384" s="28">
        <v>1.5000000000000005E-3</v>
      </c>
      <c r="F4384" s="28">
        <v>2806.1296598769763</v>
      </c>
    </row>
    <row r="4385" spans="1:6">
      <c r="A4385" s="20">
        <v>0.60633101851851856</v>
      </c>
      <c r="B4385" s="21">
        <v>2800</v>
      </c>
      <c r="C4385" s="16">
        <v>-1</v>
      </c>
      <c r="D4385" s="26">
        <v>2795</v>
      </c>
      <c r="E4385" s="28">
        <v>1.5000000000000005E-3</v>
      </c>
      <c r="F4385" s="28">
        <v>2806.1129653871608</v>
      </c>
    </row>
    <row r="4386" spans="1:6">
      <c r="A4386" s="20">
        <v>0.6063425925925926</v>
      </c>
      <c r="B4386" s="21">
        <v>2799.5</v>
      </c>
      <c r="C4386" s="16">
        <v>-1</v>
      </c>
      <c r="D4386" s="26">
        <v>2795</v>
      </c>
      <c r="E4386" s="28">
        <v>1.5000000000000005E-3</v>
      </c>
      <c r="F4386" s="28">
        <v>2806.0962959390799</v>
      </c>
    </row>
    <row r="4387" spans="1:6">
      <c r="A4387" s="20">
        <v>0.60637731481481483</v>
      </c>
      <c r="B4387" s="21">
        <v>2800</v>
      </c>
      <c r="C4387" s="16">
        <v>-1</v>
      </c>
      <c r="D4387" s="26">
        <v>2795</v>
      </c>
      <c r="E4387" s="28">
        <v>1.5000000000000005E-3</v>
      </c>
      <c r="F4387" s="28">
        <v>2806.0796514951712</v>
      </c>
    </row>
    <row r="4388" spans="1:6">
      <c r="A4388" s="20">
        <v>0.60640046296296302</v>
      </c>
      <c r="B4388" s="21">
        <v>2799.5</v>
      </c>
      <c r="C4388" s="16">
        <v>-1</v>
      </c>
      <c r="D4388" s="26">
        <v>2795</v>
      </c>
      <c r="E4388" s="28">
        <v>1.5000000000000005E-3</v>
      </c>
      <c r="F4388" s="28">
        <v>2806.0630320179284</v>
      </c>
    </row>
    <row r="4389" spans="1:6">
      <c r="A4389" s="20">
        <v>0.60643518518518513</v>
      </c>
      <c r="B4389" s="21">
        <v>2799.5</v>
      </c>
      <c r="C4389" s="16">
        <v>-1</v>
      </c>
      <c r="D4389" s="26">
        <v>2795</v>
      </c>
      <c r="E4389" s="28">
        <v>1.5000000000000005E-3</v>
      </c>
      <c r="F4389" s="28">
        <v>2806.0464374699013</v>
      </c>
    </row>
    <row r="4390" spans="1:6">
      <c r="A4390" s="20">
        <v>0.60646990740740736</v>
      </c>
      <c r="B4390" s="21">
        <v>2800</v>
      </c>
      <c r="C4390" s="16">
        <v>-1</v>
      </c>
      <c r="D4390" s="26">
        <v>2795</v>
      </c>
      <c r="E4390" s="28">
        <v>1.5000000000000005E-3</v>
      </c>
      <c r="F4390" s="28">
        <v>2806.0298678136965</v>
      </c>
    </row>
    <row r="4391" spans="1:6">
      <c r="A4391" s="20">
        <v>0.60650462962962959</v>
      </c>
      <c r="B4391" s="21">
        <v>2799.5</v>
      </c>
      <c r="C4391" s="16">
        <v>-1</v>
      </c>
      <c r="D4391" s="26">
        <v>2795</v>
      </c>
      <c r="E4391" s="28">
        <v>1.5000000000000005E-3</v>
      </c>
      <c r="F4391" s="28">
        <v>2806.0133230119759</v>
      </c>
    </row>
    <row r="4392" spans="1:6">
      <c r="A4392" s="20">
        <v>0.60651620370370374</v>
      </c>
      <c r="B4392" s="21">
        <v>2800</v>
      </c>
      <c r="C4392" s="16">
        <v>-1</v>
      </c>
      <c r="D4392" s="26">
        <v>2795</v>
      </c>
      <c r="E4392" s="28">
        <v>1.5000000000000005E-3</v>
      </c>
      <c r="F4392" s="28">
        <v>2805.9968030274581</v>
      </c>
    </row>
    <row r="4393" spans="1:6">
      <c r="A4393" s="20">
        <v>0.60652777777777778</v>
      </c>
      <c r="B4393" s="21">
        <v>2799.5</v>
      </c>
      <c r="C4393" s="16">
        <v>-1</v>
      </c>
      <c r="D4393" s="26">
        <v>2795</v>
      </c>
      <c r="E4393" s="28">
        <v>1.5000000000000005E-3</v>
      </c>
      <c r="F4393" s="28">
        <v>2805.980307822917</v>
      </c>
    </row>
    <row r="4394" spans="1:6">
      <c r="A4394" s="20">
        <v>0.60657407407407404</v>
      </c>
      <c r="B4394" s="21">
        <v>2800</v>
      </c>
      <c r="C4394" s="16">
        <v>-1</v>
      </c>
      <c r="D4394" s="26">
        <v>2795</v>
      </c>
      <c r="E4394" s="28">
        <v>1.5000000000000005E-3</v>
      </c>
      <c r="F4394" s="28">
        <v>2805.9638373611824</v>
      </c>
    </row>
    <row r="4395" spans="1:6">
      <c r="A4395" s="20">
        <v>0.60658564814814819</v>
      </c>
      <c r="B4395" s="21">
        <v>2799.5</v>
      </c>
      <c r="C4395" s="16">
        <v>-1</v>
      </c>
      <c r="D4395" s="26">
        <v>2795</v>
      </c>
      <c r="E4395" s="28">
        <v>1.5000000000000005E-3</v>
      </c>
      <c r="F4395" s="28">
        <v>2805.9473916051406</v>
      </c>
    </row>
    <row r="4396" spans="1:6">
      <c r="A4396" s="20">
        <v>0.60662037037037042</v>
      </c>
      <c r="B4396" s="21">
        <v>2799.5</v>
      </c>
      <c r="C4396" s="16">
        <v>-1</v>
      </c>
      <c r="D4396" s="26">
        <v>2795</v>
      </c>
      <c r="E4396" s="28">
        <v>1.5000000000000005E-3</v>
      </c>
      <c r="F4396" s="28">
        <v>2805.9309705177329</v>
      </c>
    </row>
    <row r="4397" spans="1:6">
      <c r="A4397" s="20">
        <v>0.6066435185185185</v>
      </c>
      <c r="B4397" s="21">
        <v>2799</v>
      </c>
      <c r="C4397" s="16">
        <v>-1</v>
      </c>
      <c r="D4397" s="26">
        <v>2795</v>
      </c>
      <c r="E4397" s="28">
        <v>1.5000000000000005E-3</v>
      </c>
      <c r="F4397" s="28">
        <v>2805.9145740619565</v>
      </c>
    </row>
    <row r="4398" spans="1:6">
      <c r="A4398" s="20">
        <v>0.60666666666666669</v>
      </c>
      <c r="B4398" s="21">
        <v>2798.5</v>
      </c>
      <c r="C4398" s="16">
        <v>-1</v>
      </c>
      <c r="D4398" s="26">
        <v>2795</v>
      </c>
      <c r="E4398" s="28">
        <v>1.5000000000000005E-3</v>
      </c>
      <c r="F4398" s="28">
        <v>2805.8982022008636</v>
      </c>
    </row>
    <row r="4399" spans="1:6">
      <c r="A4399" s="20">
        <v>0.60668981481481477</v>
      </c>
      <c r="B4399" s="21">
        <v>2798.5</v>
      </c>
      <c r="C4399" s="16">
        <v>-1</v>
      </c>
      <c r="D4399" s="26">
        <v>2795</v>
      </c>
      <c r="E4399" s="28">
        <v>1.5000000000000005E-3</v>
      </c>
      <c r="F4399" s="28">
        <v>2805.8818548975623</v>
      </c>
    </row>
    <row r="4400" spans="1:6">
      <c r="A4400" s="20">
        <v>0.60671296296296295</v>
      </c>
      <c r="B4400" s="21">
        <v>2799.5</v>
      </c>
      <c r="C4400" s="16">
        <v>-1</v>
      </c>
      <c r="D4400" s="26">
        <v>2795</v>
      </c>
      <c r="E4400" s="28">
        <v>1.5000000000000005E-3</v>
      </c>
      <c r="F4400" s="28">
        <v>2805.865532115216</v>
      </c>
    </row>
    <row r="4401" spans="1:6">
      <c r="A4401" s="20">
        <v>0.60673611111111114</v>
      </c>
      <c r="B4401" s="21">
        <v>2799.5</v>
      </c>
      <c r="C4401" s="16">
        <v>-1</v>
      </c>
      <c r="D4401" s="26">
        <v>2795</v>
      </c>
      <c r="E4401" s="28">
        <v>1.5000000000000005E-3</v>
      </c>
      <c r="F4401" s="28">
        <v>2805.8492338170431</v>
      </c>
    </row>
    <row r="4402" spans="1:6">
      <c r="A4402" s="20">
        <v>0.60675925925925922</v>
      </c>
      <c r="B4402" s="21">
        <v>2799.5</v>
      </c>
      <c r="C4402" s="16">
        <v>-1</v>
      </c>
      <c r="D4402" s="26">
        <v>2795</v>
      </c>
      <c r="E4402" s="28">
        <v>1.5000000000000005E-3</v>
      </c>
      <c r="F4402" s="28">
        <v>2805.8329599663175</v>
      </c>
    </row>
    <row r="4403" spans="1:6">
      <c r="A4403" s="20">
        <v>0.60677083333333337</v>
      </c>
      <c r="B4403" s="21">
        <v>2800</v>
      </c>
      <c r="C4403" s="16">
        <v>-1</v>
      </c>
      <c r="D4403" s="26">
        <v>2795</v>
      </c>
      <c r="E4403" s="28">
        <v>1.5000000000000005E-3</v>
      </c>
      <c r="F4403" s="28">
        <v>2805.8167105263678</v>
      </c>
    </row>
    <row r="4404" spans="1:6">
      <c r="A4404" s="20">
        <v>0.60679398148148145</v>
      </c>
      <c r="B4404" s="21">
        <v>2800</v>
      </c>
      <c r="C4404" s="16">
        <v>-1</v>
      </c>
      <c r="D4404" s="26">
        <v>2795</v>
      </c>
      <c r="E4404" s="28">
        <v>1.5000000000000005E-3</v>
      </c>
      <c r="F4404" s="28">
        <v>2805.8004854605783</v>
      </c>
    </row>
    <row r="4405" spans="1:6">
      <c r="A4405" s="20">
        <v>0.60681712962962964</v>
      </c>
      <c r="B4405" s="21">
        <v>2800</v>
      </c>
      <c r="C4405" s="16">
        <v>-1</v>
      </c>
      <c r="D4405" s="26">
        <v>2795</v>
      </c>
      <c r="E4405" s="28">
        <v>1.5000000000000005E-3</v>
      </c>
      <c r="F4405" s="28">
        <v>2805.7842847323873</v>
      </c>
    </row>
    <row r="4406" spans="1:6">
      <c r="A4406" s="20">
        <v>0.60685185185185186</v>
      </c>
      <c r="B4406" s="21">
        <v>2799.5</v>
      </c>
      <c r="C4406" s="16">
        <v>-1</v>
      </c>
      <c r="D4406" s="26">
        <v>2795</v>
      </c>
      <c r="E4406" s="28">
        <v>1.5000000000000005E-3</v>
      </c>
      <c r="F4406" s="28">
        <v>2805.7681083052885</v>
      </c>
    </row>
    <row r="4407" spans="1:6">
      <c r="A4407" s="20">
        <v>0.6068634259259259</v>
      </c>
      <c r="B4407" s="21">
        <v>2799.5</v>
      </c>
      <c r="C4407" s="16">
        <v>-1</v>
      </c>
      <c r="D4407" s="26">
        <v>2795</v>
      </c>
      <c r="E4407" s="28">
        <v>1.5000000000000005E-3</v>
      </c>
      <c r="F4407" s="28">
        <v>2805.7519561428307</v>
      </c>
    </row>
    <row r="4408" spans="1:6">
      <c r="A4408" s="20">
        <v>0.60689814814814813</v>
      </c>
      <c r="B4408" s="21">
        <v>2800</v>
      </c>
      <c r="C4408" s="16">
        <v>-1</v>
      </c>
      <c r="D4408" s="26">
        <v>2795</v>
      </c>
      <c r="E4408" s="28">
        <v>1.5000000000000005E-3</v>
      </c>
      <c r="F4408" s="28">
        <v>2805.7358282086166</v>
      </c>
    </row>
    <row r="4409" spans="1:6">
      <c r="A4409" s="20">
        <v>0.60692129629629632</v>
      </c>
      <c r="B4409" s="21">
        <v>2799.5</v>
      </c>
      <c r="C4409" s="16">
        <v>-1</v>
      </c>
      <c r="D4409" s="26">
        <v>2795</v>
      </c>
      <c r="E4409" s="28">
        <v>1.5000000000000005E-3</v>
      </c>
      <c r="F4409" s="28">
        <v>2805.7197244663034</v>
      </c>
    </row>
    <row r="4410" spans="1:6">
      <c r="A4410" s="20">
        <v>0.6069444444444444</v>
      </c>
      <c r="B4410" s="21">
        <v>2799.5</v>
      </c>
      <c r="C4410" s="16">
        <v>-1</v>
      </c>
      <c r="D4410" s="26">
        <v>2795</v>
      </c>
      <c r="E4410" s="28">
        <v>1.5000000000000005E-3</v>
      </c>
      <c r="F4410" s="28">
        <v>2805.7036448796039</v>
      </c>
    </row>
    <row r="4411" spans="1:6">
      <c r="A4411" s="20">
        <v>0.60696759259259259</v>
      </c>
      <c r="B4411" s="21">
        <v>2800</v>
      </c>
      <c r="C4411" s="16">
        <v>-1</v>
      </c>
      <c r="D4411" s="26">
        <v>2795</v>
      </c>
      <c r="E4411" s="28">
        <v>1.5000000000000005E-3</v>
      </c>
      <c r="F4411" s="28">
        <v>2805.6875894122845</v>
      </c>
    </row>
    <row r="4412" spans="1:6">
      <c r="A4412" s="20">
        <v>0.60699074074074078</v>
      </c>
      <c r="B4412" s="21">
        <v>2800</v>
      </c>
      <c r="C4412" s="16">
        <v>-1</v>
      </c>
      <c r="D4412" s="26">
        <v>2795</v>
      </c>
      <c r="E4412" s="28">
        <v>1.5000000000000005E-3</v>
      </c>
      <c r="F4412" s="28">
        <v>2805.6715580281661</v>
      </c>
    </row>
    <row r="4413" spans="1:6">
      <c r="A4413" s="20">
        <v>0.60701388888888885</v>
      </c>
      <c r="B4413" s="21">
        <v>2801</v>
      </c>
      <c r="C4413" s="16">
        <v>-1</v>
      </c>
      <c r="D4413" s="26">
        <v>2795</v>
      </c>
      <c r="E4413" s="28">
        <v>1.5000000000000005E-3</v>
      </c>
      <c r="F4413" s="28">
        <v>2805.6555506911241</v>
      </c>
    </row>
    <row r="4414" spans="1:6">
      <c r="A4414" s="20">
        <v>0.60703703703703704</v>
      </c>
      <c r="B4414" s="21">
        <v>2800.5</v>
      </c>
      <c r="C4414" s="16">
        <v>-1</v>
      </c>
      <c r="D4414" s="26">
        <v>2795</v>
      </c>
      <c r="E4414" s="28">
        <v>1.5000000000000005E-3</v>
      </c>
      <c r="F4414" s="28">
        <v>2805.6395673650873</v>
      </c>
    </row>
    <row r="4415" spans="1:6">
      <c r="A4415" s="20">
        <v>0.60706018518518523</v>
      </c>
      <c r="B4415" s="21">
        <v>2801</v>
      </c>
      <c r="C4415" s="16">
        <v>-1</v>
      </c>
      <c r="D4415" s="26">
        <v>2795</v>
      </c>
      <c r="E4415" s="28">
        <v>1.5000000000000005E-3</v>
      </c>
      <c r="F4415" s="28">
        <v>2805.6236080140397</v>
      </c>
    </row>
    <row r="4416" spans="1:6">
      <c r="A4416" s="20">
        <v>0.60708333333333331</v>
      </c>
      <c r="B4416" s="21">
        <v>2801</v>
      </c>
      <c r="C4416" s="16">
        <v>-1</v>
      </c>
      <c r="D4416" s="26">
        <v>2795</v>
      </c>
      <c r="E4416" s="28">
        <v>1.5000000000000005E-3</v>
      </c>
      <c r="F4416" s="28">
        <v>2805.6076726020187</v>
      </c>
    </row>
    <row r="4417" spans="1:6">
      <c r="A4417" s="20">
        <v>0.6071064814814815</v>
      </c>
      <c r="B4417" s="21">
        <v>2801</v>
      </c>
      <c r="C4417" s="16">
        <v>-1</v>
      </c>
      <c r="D4417" s="26">
        <v>2795</v>
      </c>
      <c r="E4417" s="28">
        <v>1.5000000000000005E-3</v>
      </c>
      <c r="F4417" s="28">
        <v>2805.5917610931156</v>
      </c>
    </row>
    <row r="4418" spans="1:6">
      <c r="A4418" s="20">
        <v>0.60712962962962957</v>
      </c>
      <c r="B4418" s="21">
        <v>2801</v>
      </c>
      <c r="C4418" s="16">
        <v>-1</v>
      </c>
      <c r="D4418" s="26">
        <v>2795</v>
      </c>
      <c r="E4418" s="28">
        <v>1.5000000000000005E-3</v>
      </c>
      <c r="F4418" s="28">
        <v>2805.5758734514757</v>
      </c>
    </row>
    <row r="4419" spans="1:6">
      <c r="A4419" s="20">
        <v>0.60715277777777776</v>
      </c>
      <c r="B4419" s="21">
        <v>2801</v>
      </c>
      <c r="C4419" s="16">
        <v>-1</v>
      </c>
      <c r="D4419" s="26">
        <v>2795</v>
      </c>
      <c r="E4419" s="28">
        <v>1.5000000000000005E-3</v>
      </c>
      <c r="F4419" s="28">
        <v>2805.5600096412986</v>
      </c>
    </row>
    <row r="4420" spans="1:6">
      <c r="A4420" s="20">
        <v>0.6071643518518518</v>
      </c>
      <c r="B4420" s="21">
        <v>2801</v>
      </c>
      <c r="C4420" s="16">
        <v>-1</v>
      </c>
      <c r="D4420" s="26">
        <v>2795</v>
      </c>
      <c r="E4420" s="28">
        <v>1.5000000000000005E-3</v>
      </c>
      <c r="F4420" s="28">
        <v>2805.5441696268367</v>
      </c>
    </row>
    <row r="4421" spans="1:6">
      <c r="A4421" s="20">
        <v>0.60722222222222222</v>
      </c>
      <c r="B4421" s="21">
        <v>2800.5</v>
      </c>
      <c r="C4421" s="16">
        <v>-1</v>
      </c>
      <c r="D4421" s="26">
        <v>2795</v>
      </c>
      <c r="E4421" s="28">
        <v>1.5000000000000005E-3</v>
      </c>
      <c r="F4421" s="28">
        <v>2805.5283533723964</v>
      </c>
    </row>
    <row r="4422" spans="1:6">
      <c r="A4422" s="20">
        <v>0.60723379629629626</v>
      </c>
      <c r="B4422" s="21">
        <v>2801</v>
      </c>
      <c r="C4422" s="16">
        <v>-1</v>
      </c>
      <c r="D4422" s="26">
        <v>2795</v>
      </c>
      <c r="E4422" s="28">
        <v>1.5000000000000005E-3</v>
      </c>
      <c r="F4422" s="28">
        <v>2805.5125608423377</v>
      </c>
    </row>
    <row r="4423" spans="1:6">
      <c r="A4423" s="20">
        <v>0.60726851851851849</v>
      </c>
      <c r="B4423" s="21">
        <v>2802</v>
      </c>
      <c r="C4423" s="16">
        <v>-1</v>
      </c>
      <c r="D4423" s="26">
        <v>2795</v>
      </c>
      <c r="E4423" s="28">
        <v>1.5000000000000005E-3</v>
      </c>
      <c r="F4423" s="28">
        <v>2805.496792001074</v>
      </c>
    </row>
    <row r="4424" spans="1:6">
      <c r="A4424" s="20">
        <v>0.60729166666666667</v>
      </c>
      <c r="B4424" s="21">
        <v>2802.5</v>
      </c>
      <c r="C4424" s="16">
        <v>-1</v>
      </c>
      <c r="D4424" s="26">
        <v>2795</v>
      </c>
      <c r="E4424" s="28">
        <v>1.5000000000000005E-3</v>
      </c>
      <c r="F4424" s="28">
        <v>2805.4810468130722</v>
      </c>
    </row>
    <row r="4425" spans="1:6">
      <c r="A4425" s="20">
        <v>0.60730324074074071</v>
      </c>
      <c r="B4425" s="21">
        <v>2802.5</v>
      </c>
      <c r="C4425" s="16">
        <v>-1</v>
      </c>
      <c r="D4425" s="26">
        <v>2795</v>
      </c>
      <c r="E4425" s="28">
        <v>1.5000000000000005E-3</v>
      </c>
      <c r="F4425" s="28">
        <v>2805.4653252428525</v>
      </c>
    </row>
    <row r="4426" spans="1:6">
      <c r="A4426" s="20">
        <v>0.60733796296296294</v>
      </c>
      <c r="B4426" s="21">
        <v>2802.5</v>
      </c>
      <c r="C4426" s="16">
        <v>-1</v>
      </c>
      <c r="D4426" s="26">
        <v>2795</v>
      </c>
      <c r="E4426" s="28">
        <v>1.5000000000000005E-3</v>
      </c>
      <c r="F4426" s="28">
        <v>2805.4496272549882</v>
      </c>
    </row>
    <row r="4427" spans="1:6">
      <c r="A4427" s="20">
        <v>0.60736111111111113</v>
      </c>
      <c r="B4427" s="21">
        <v>2802</v>
      </c>
      <c r="C4427" s="16">
        <v>-1</v>
      </c>
      <c r="D4427" s="26">
        <v>2795</v>
      </c>
      <c r="E4427" s="28">
        <v>1.5000000000000005E-3</v>
      </c>
      <c r="F4427" s="28">
        <v>2805.4339528141059</v>
      </c>
    </row>
    <row r="4428" spans="1:6">
      <c r="A4428" s="20">
        <v>0.60738425925925921</v>
      </c>
      <c r="B4428" s="21">
        <v>2802</v>
      </c>
      <c r="C4428" s="16">
        <v>-1</v>
      </c>
      <c r="D4428" s="26">
        <v>2795</v>
      </c>
      <c r="E4428" s="28">
        <v>1.5000000000000005E-3</v>
      </c>
      <c r="F4428" s="28">
        <v>2805.4183018848848</v>
      </c>
    </row>
    <row r="4429" spans="1:6">
      <c r="A4429" s="20">
        <v>0.6074074074074074</v>
      </c>
      <c r="B4429" s="21">
        <v>2802</v>
      </c>
      <c r="C4429" s="16">
        <v>-1</v>
      </c>
      <c r="D4429" s="26">
        <v>2795</v>
      </c>
      <c r="E4429" s="28">
        <v>1.5000000000000005E-3</v>
      </c>
      <c r="F4429" s="28">
        <v>2805.4026744320577</v>
      </c>
    </row>
    <row r="4430" spans="1:6">
      <c r="A4430" s="20">
        <v>0.60743055555555558</v>
      </c>
      <c r="B4430" s="21">
        <v>2801.5</v>
      </c>
      <c r="C4430" s="16">
        <v>-1</v>
      </c>
      <c r="D4430" s="26">
        <v>2795</v>
      </c>
      <c r="E4430" s="28">
        <v>1.5000000000000005E-3</v>
      </c>
      <c r="F4430" s="28">
        <v>2805.3870704204096</v>
      </c>
    </row>
    <row r="4431" spans="1:6">
      <c r="A4431" s="20">
        <v>0.60745370370370366</v>
      </c>
      <c r="B4431" s="21">
        <v>2801.5</v>
      </c>
      <c r="C4431" s="16">
        <v>-1</v>
      </c>
      <c r="D4431" s="26">
        <v>2795</v>
      </c>
      <c r="E4431" s="28">
        <v>1.5000000000000005E-3</v>
      </c>
      <c r="F4431" s="28">
        <v>2805.3714898147791</v>
      </c>
    </row>
    <row r="4432" spans="1:6">
      <c r="A4432" s="20">
        <v>0.60747685185185185</v>
      </c>
      <c r="B4432" s="21">
        <v>2801.5</v>
      </c>
      <c r="C4432" s="16">
        <v>-1</v>
      </c>
      <c r="D4432" s="26">
        <v>2795</v>
      </c>
      <c r="E4432" s="28">
        <v>1.5000000000000005E-3</v>
      </c>
      <c r="F4432" s="28">
        <v>2805.355932580057</v>
      </c>
    </row>
    <row r="4433" spans="1:6">
      <c r="A4433" s="20">
        <v>0.60750000000000004</v>
      </c>
      <c r="B4433" s="21">
        <v>2801</v>
      </c>
      <c r="C4433" s="16">
        <v>-1</v>
      </c>
      <c r="D4433" s="26">
        <v>2795</v>
      </c>
      <c r="E4433" s="28">
        <v>1.5000000000000005E-3</v>
      </c>
      <c r="F4433" s="28">
        <v>2805.3403986811868</v>
      </c>
    </row>
    <row r="4434" spans="1:6">
      <c r="A4434" s="20">
        <v>0.60752314814814812</v>
      </c>
      <c r="B4434" s="21">
        <v>2802</v>
      </c>
      <c r="C4434" s="16">
        <v>-1</v>
      </c>
      <c r="D4434" s="26">
        <v>2795</v>
      </c>
      <c r="E4434" s="28">
        <v>1.5000000000000005E-3</v>
      </c>
      <c r="F4434" s="28">
        <v>2805.3248880831652</v>
      </c>
    </row>
    <row r="4435" spans="1:6">
      <c r="A4435" s="20">
        <v>0.60754629629629631</v>
      </c>
      <c r="B4435" s="21">
        <v>2801.5</v>
      </c>
      <c r="C4435" s="16">
        <v>-1</v>
      </c>
      <c r="D4435" s="26">
        <v>2795</v>
      </c>
      <c r="E4435" s="28">
        <v>1.5000000000000005E-3</v>
      </c>
      <c r="F4435" s="28">
        <v>2805.3094007510404</v>
      </c>
    </row>
    <row r="4436" spans="1:6">
      <c r="A4436" s="20">
        <v>0.6075694444444445</v>
      </c>
      <c r="B4436" s="21">
        <v>2802</v>
      </c>
      <c r="C4436" s="16">
        <v>-1</v>
      </c>
      <c r="D4436" s="26">
        <v>2795</v>
      </c>
      <c r="E4436" s="28">
        <v>1.5000000000000005E-3</v>
      </c>
      <c r="F4436" s="28">
        <v>2805.2939366499136</v>
      </c>
    </row>
    <row r="4437" spans="1:6">
      <c r="A4437" s="20">
        <v>0.60760416666666661</v>
      </c>
      <c r="B4437" s="21">
        <v>2801.5</v>
      </c>
      <c r="C4437" s="16">
        <v>-1</v>
      </c>
      <c r="D4437" s="26">
        <v>2795</v>
      </c>
      <c r="E4437" s="28">
        <v>1.5000000000000005E-3</v>
      </c>
      <c r="F4437" s="28">
        <v>2805.2784957449385</v>
      </c>
    </row>
    <row r="4438" spans="1:6">
      <c r="A4438" s="20">
        <v>0.6076273148148148</v>
      </c>
      <c r="B4438" s="21">
        <v>2802</v>
      </c>
      <c r="C4438" s="16">
        <v>-1</v>
      </c>
      <c r="D4438" s="26">
        <v>2795</v>
      </c>
      <c r="E4438" s="28">
        <v>1.5000000000000005E-3</v>
      </c>
      <c r="F4438" s="28">
        <v>2805.263078001321</v>
      </c>
    </row>
    <row r="4439" spans="1:6">
      <c r="A4439" s="20">
        <v>0.60763888888888884</v>
      </c>
      <c r="B4439" s="21">
        <v>2802</v>
      </c>
      <c r="C4439" s="16">
        <v>-1</v>
      </c>
      <c r="D4439" s="26">
        <v>2795</v>
      </c>
      <c r="E4439" s="28">
        <v>1.5000000000000005E-3</v>
      </c>
      <c r="F4439" s="28">
        <v>2805.2476833843189</v>
      </c>
    </row>
    <row r="4440" spans="1:6">
      <c r="A4440" s="20">
        <v>0.60765046296296299</v>
      </c>
      <c r="B4440" s="21">
        <v>2802</v>
      </c>
      <c r="C4440" s="16">
        <v>-1</v>
      </c>
      <c r="D4440" s="26">
        <v>2795</v>
      </c>
      <c r="E4440" s="28">
        <v>1.5000000000000005E-3</v>
      </c>
      <c r="F4440" s="28">
        <v>2805.2323118592426</v>
      </c>
    </row>
    <row r="4441" spans="1:6">
      <c r="A4441" s="20">
        <v>0.60767361111111107</v>
      </c>
      <c r="B4441" s="21">
        <v>2802.5</v>
      </c>
      <c r="C4441" s="16">
        <v>-1</v>
      </c>
      <c r="D4441" s="26">
        <v>2795</v>
      </c>
      <c r="E4441" s="28">
        <v>1.5000000000000005E-3</v>
      </c>
      <c r="F4441" s="28">
        <v>2805.2169633914536</v>
      </c>
    </row>
    <row r="4442" spans="1:6">
      <c r="A4442" s="20">
        <v>0.60769675925925926</v>
      </c>
      <c r="B4442" s="21">
        <v>2800.5</v>
      </c>
      <c r="C4442" s="16">
        <v>-1</v>
      </c>
      <c r="D4442" s="26">
        <v>2795</v>
      </c>
      <c r="E4442" s="28">
        <v>1.5000000000000005E-3</v>
      </c>
      <c r="F4442" s="28">
        <v>2805.2016379463666</v>
      </c>
    </row>
    <row r="4443" spans="1:6">
      <c r="A4443" s="20">
        <v>0.60773148148148148</v>
      </c>
      <c r="B4443" s="21">
        <v>2800</v>
      </c>
      <c r="C4443" s="16">
        <v>-1</v>
      </c>
      <c r="D4443" s="26">
        <v>2795</v>
      </c>
      <c r="E4443" s="28">
        <v>1.5000000000000005E-3</v>
      </c>
      <c r="F4443" s="28">
        <v>2805.1863354894472</v>
      </c>
    </row>
    <row r="4444" spans="1:6">
      <c r="A4444" s="20">
        <v>0.60775462962962967</v>
      </c>
      <c r="B4444" s="21">
        <v>2800.5</v>
      </c>
      <c r="C4444" s="16">
        <v>-1</v>
      </c>
      <c r="D4444" s="26">
        <v>2795</v>
      </c>
      <c r="E4444" s="28">
        <v>1.5000000000000005E-3</v>
      </c>
      <c r="F4444" s="28">
        <v>2805.1710559862131</v>
      </c>
    </row>
    <row r="4445" spans="1:6">
      <c r="A4445" s="20">
        <v>0.60777777777777775</v>
      </c>
      <c r="B4445" s="21">
        <v>2801</v>
      </c>
      <c r="C4445" s="16">
        <v>-1</v>
      </c>
      <c r="D4445" s="26">
        <v>2795</v>
      </c>
      <c r="E4445" s="28">
        <v>1.5000000000000005E-3</v>
      </c>
      <c r="F4445" s="28">
        <v>2805.1557994022337</v>
      </c>
    </row>
    <row r="4446" spans="1:6">
      <c r="A4446" s="20">
        <v>0.60780092592592594</v>
      </c>
      <c r="B4446" s="21">
        <v>2801</v>
      </c>
      <c r="C4446" s="16">
        <v>-1</v>
      </c>
      <c r="D4446" s="26">
        <v>2795</v>
      </c>
      <c r="E4446" s="28">
        <v>1.5000000000000005E-3</v>
      </c>
      <c r="F4446" s="28">
        <v>2805.1405657031305</v>
      </c>
    </row>
    <row r="4447" spans="1:6">
      <c r="A4447" s="20">
        <v>0.60782407407407413</v>
      </c>
      <c r="B4447" s="21">
        <v>2801</v>
      </c>
      <c r="C4447" s="16">
        <v>-1</v>
      </c>
      <c r="D4447" s="26">
        <v>2795</v>
      </c>
      <c r="E4447" s="28">
        <v>1.5000000000000005E-3</v>
      </c>
      <c r="F4447" s="28">
        <v>2805.125354854576</v>
      </c>
    </row>
    <row r="4448" spans="1:6">
      <c r="A4448" s="20">
        <v>0.60783564814814817</v>
      </c>
      <c r="B4448" s="21">
        <v>2801</v>
      </c>
      <c r="C4448" s="16">
        <v>-1</v>
      </c>
      <c r="D4448" s="26">
        <v>2795</v>
      </c>
      <c r="E4448" s="28">
        <v>1.5000000000000005E-3</v>
      </c>
      <c r="F4448" s="28">
        <v>2805.1101668222941</v>
      </c>
    </row>
    <row r="4449" spans="1:6">
      <c r="A4449" s="20">
        <v>0.60787037037037039</v>
      </c>
      <c r="B4449" s="21">
        <v>2800</v>
      </c>
      <c r="C4449" s="16">
        <v>-1</v>
      </c>
      <c r="D4449" s="26">
        <v>2795</v>
      </c>
      <c r="E4449" s="28">
        <v>1.5000000000000005E-3</v>
      </c>
      <c r="F4449" s="28">
        <v>2805.0950015720605</v>
      </c>
    </row>
    <row r="4450" spans="1:6">
      <c r="A4450" s="20">
        <v>0.60789351851851847</v>
      </c>
      <c r="B4450" s="21">
        <v>2800.5</v>
      </c>
      <c r="C4450" s="16">
        <v>-1</v>
      </c>
      <c r="D4450" s="26">
        <v>2795</v>
      </c>
      <c r="E4450" s="28">
        <v>1.5000000000000005E-3</v>
      </c>
      <c r="F4450" s="28">
        <v>2805.0798590697023</v>
      </c>
    </row>
    <row r="4451" spans="1:6">
      <c r="A4451" s="20">
        <v>0.6079282407407407</v>
      </c>
      <c r="B4451" s="21">
        <v>2799.5</v>
      </c>
      <c r="C4451" s="16">
        <v>-1</v>
      </c>
      <c r="D4451" s="26">
        <v>2795</v>
      </c>
      <c r="E4451" s="28">
        <v>1.5000000000000005E-3</v>
      </c>
      <c r="F4451" s="28">
        <v>2805.0647392810979</v>
      </c>
    </row>
    <row r="4452" spans="1:6">
      <c r="A4452" s="20">
        <v>0.60793981481481485</v>
      </c>
      <c r="B4452" s="21">
        <v>2799.5</v>
      </c>
      <c r="C4452" s="16">
        <v>-1</v>
      </c>
      <c r="D4452" s="26">
        <v>2795</v>
      </c>
      <c r="E4452" s="28">
        <v>1.5000000000000005E-3</v>
      </c>
      <c r="F4452" s="28">
        <v>2805.0496421721764</v>
      </c>
    </row>
    <row r="4453" spans="1:6">
      <c r="A4453" s="20">
        <v>0.60796296296296293</v>
      </c>
      <c r="B4453" s="21">
        <v>2799.5</v>
      </c>
      <c r="C4453" s="16">
        <v>-1</v>
      </c>
      <c r="D4453" s="26">
        <v>2795</v>
      </c>
      <c r="E4453" s="28">
        <v>1.5000000000000005E-3</v>
      </c>
      <c r="F4453" s="28">
        <v>2805.0345677089181</v>
      </c>
    </row>
    <row r="4454" spans="1:6">
      <c r="A4454" s="20">
        <v>0.60799768518518515</v>
      </c>
      <c r="B4454" s="21">
        <v>2799</v>
      </c>
      <c r="C4454" s="16">
        <v>-1</v>
      </c>
      <c r="D4454" s="26">
        <v>2795</v>
      </c>
      <c r="E4454" s="28">
        <v>1.5000000000000005E-3</v>
      </c>
      <c r="F4454" s="28">
        <v>2805.0195158573547</v>
      </c>
    </row>
    <row r="4455" spans="1:6">
      <c r="A4455" s="20">
        <v>0.60802083333333334</v>
      </c>
      <c r="B4455" s="21">
        <v>2799</v>
      </c>
      <c r="C4455" s="16">
        <v>-1</v>
      </c>
      <c r="D4455" s="26">
        <v>2795</v>
      </c>
      <c r="E4455" s="28">
        <v>1.5000000000000005E-3</v>
      </c>
      <c r="F4455" s="28">
        <v>2805.0044865835685</v>
      </c>
    </row>
    <row r="4456" spans="1:6">
      <c r="A4456" s="20">
        <v>0.60804398148148153</v>
      </c>
      <c r="B4456" s="21">
        <v>2799.5</v>
      </c>
      <c r="C4456" s="16">
        <v>-1</v>
      </c>
      <c r="D4456" s="26">
        <v>2795</v>
      </c>
      <c r="E4456" s="28">
        <v>1.5000000000000005E-3</v>
      </c>
      <c r="F4456" s="28">
        <v>2804.989479853693</v>
      </c>
    </row>
    <row r="4457" spans="1:6">
      <c r="A4457" s="20">
        <v>0.60806712962962961</v>
      </c>
      <c r="B4457" s="21">
        <v>2800</v>
      </c>
      <c r="C4457" s="16">
        <v>-1</v>
      </c>
      <c r="D4457" s="26">
        <v>2795</v>
      </c>
      <c r="E4457" s="28">
        <v>1.5000000000000005E-3</v>
      </c>
      <c r="F4457" s="28">
        <v>2804.9744956339123</v>
      </c>
    </row>
    <row r="4458" spans="1:6">
      <c r="A4458" s="20">
        <v>0.6080902777777778</v>
      </c>
      <c r="B4458" s="21">
        <v>2800</v>
      </c>
      <c r="C4458" s="16">
        <v>-1</v>
      </c>
      <c r="D4458" s="26">
        <v>2795</v>
      </c>
      <c r="E4458" s="28">
        <v>1.5000000000000005E-3</v>
      </c>
      <c r="F4458" s="28">
        <v>2804.9595338904614</v>
      </c>
    </row>
    <row r="4459" spans="1:6">
      <c r="A4459" s="20">
        <v>0.60811342592592588</v>
      </c>
      <c r="B4459" s="21">
        <v>2800.5</v>
      </c>
      <c r="C4459" s="16">
        <v>-1</v>
      </c>
      <c r="D4459" s="26">
        <v>2795</v>
      </c>
      <c r="E4459" s="28">
        <v>1.5000000000000005E-3</v>
      </c>
      <c r="F4459" s="28">
        <v>2804.9445945896259</v>
      </c>
    </row>
    <row r="4460" spans="1:6">
      <c r="A4460" s="20">
        <v>0.6081481481481481</v>
      </c>
      <c r="B4460" s="21">
        <v>2800.5</v>
      </c>
      <c r="C4460" s="16">
        <v>-1</v>
      </c>
      <c r="D4460" s="26">
        <v>2795</v>
      </c>
      <c r="E4460" s="28">
        <v>1.5000000000000005E-3</v>
      </c>
      <c r="F4460" s="28">
        <v>2804.9296776977417</v>
      </c>
    </row>
    <row r="4461" spans="1:6">
      <c r="A4461" s="20">
        <v>0.60817129629629629</v>
      </c>
      <c r="B4461" s="21">
        <v>2800.5</v>
      </c>
      <c r="C4461" s="16">
        <v>-1</v>
      </c>
      <c r="D4461" s="26">
        <v>2795</v>
      </c>
      <c r="E4461" s="28">
        <v>1.5000000000000005E-3</v>
      </c>
      <c r="F4461" s="28">
        <v>2804.9147831811952</v>
      </c>
    </row>
    <row r="4462" spans="1:6">
      <c r="A4462" s="20">
        <v>0.60819444444444448</v>
      </c>
      <c r="B4462" s="21">
        <v>2800.5</v>
      </c>
      <c r="C4462" s="16">
        <v>-1</v>
      </c>
      <c r="D4462" s="26">
        <v>2795</v>
      </c>
      <c r="E4462" s="28">
        <v>1.5000000000000005E-3</v>
      </c>
      <c r="F4462" s="28">
        <v>2804.8999110064233</v>
      </c>
    </row>
    <row r="4463" spans="1:6">
      <c r="A4463" s="20">
        <v>0.60821759259259256</v>
      </c>
      <c r="B4463" s="21">
        <v>2800</v>
      </c>
      <c r="C4463" s="16">
        <v>-1</v>
      </c>
      <c r="D4463" s="26">
        <v>2795</v>
      </c>
      <c r="E4463" s="28">
        <v>1.5000000000000005E-3</v>
      </c>
      <c r="F4463" s="28">
        <v>2804.8850611399134</v>
      </c>
    </row>
    <row r="4464" spans="1:6">
      <c r="A4464" s="20">
        <v>0.60826388888888894</v>
      </c>
      <c r="B4464" s="21">
        <v>2800</v>
      </c>
      <c r="C4464" s="16">
        <v>-1</v>
      </c>
      <c r="D4464" s="26">
        <v>2795</v>
      </c>
      <c r="E4464" s="28">
        <v>1.5000000000000005E-3</v>
      </c>
      <c r="F4464" s="28">
        <v>2804.8702335482035</v>
      </c>
    </row>
    <row r="4465" spans="1:6">
      <c r="A4465" s="20">
        <v>0.60828703703703701</v>
      </c>
      <c r="B4465" s="21">
        <v>2799.5</v>
      </c>
      <c r="C4465" s="16">
        <v>-1</v>
      </c>
      <c r="D4465" s="26">
        <v>2795</v>
      </c>
      <c r="E4465" s="28">
        <v>1.5000000000000005E-3</v>
      </c>
      <c r="F4465" s="28">
        <v>2804.8554281978813</v>
      </c>
    </row>
    <row r="4466" spans="1:6">
      <c r="A4466" s="20">
        <v>0.6083101851851852</v>
      </c>
      <c r="B4466" s="21">
        <v>2800.5</v>
      </c>
      <c r="C4466" s="16">
        <v>-1</v>
      </c>
      <c r="D4466" s="26">
        <v>2795</v>
      </c>
      <c r="E4466" s="28">
        <v>1.5000000000000005E-3</v>
      </c>
      <c r="F4466" s="28">
        <v>2804.8406450555844</v>
      </c>
    </row>
    <row r="4467" spans="1:6">
      <c r="A4467" s="20">
        <v>0.60833333333333328</v>
      </c>
      <c r="B4467" s="21">
        <v>2800.5</v>
      </c>
      <c r="C4467" s="16">
        <v>-1</v>
      </c>
      <c r="D4467" s="26">
        <v>2795</v>
      </c>
      <c r="E4467" s="28">
        <v>1.5000000000000005E-3</v>
      </c>
      <c r="F4467" s="28">
        <v>2804.8258840880012</v>
      </c>
    </row>
    <row r="4468" spans="1:6">
      <c r="A4468" s="20">
        <v>0.60836805555555551</v>
      </c>
      <c r="B4468" s="21">
        <v>2800</v>
      </c>
      <c r="C4468" s="16">
        <v>-1</v>
      </c>
      <c r="D4468" s="26">
        <v>2795</v>
      </c>
      <c r="E4468" s="28">
        <v>1.5000000000000005E-3</v>
      </c>
      <c r="F4468" s="28">
        <v>2804.8111452618691</v>
      </c>
    </row>
    <row r="4469" spans="1:6">
      <c r="A4469" s="20">
        <v>0.6083912037037037</v>
      </c>
      <c r="B4469" s="21">
        <v>2800</v>
      </c>
      <c r="C4469" s="16">
        <v>-1</v>
      </c>
      <c r="D4469" s="26">
        <v>2795</v>
      </c>
      <c r="E4469" s="28">
        <v>1.5000000000000005E-3</v>
      </c>
      <c r="F4469" s="28">
        <v>2804.7964285439762</v>
      </c>
    </row>
    <row r="4470" spans="1:6">
      <c r="A4470" s="20">
        <v>0.60840277777777774</v>
      </c>
      <c r="B4470" s="21">
        <v>2799.5</v>
      </c>
      <c r="C4470" s="16">
        <v>-1</v>
      </c>
      <c r="D4470" s="26">
        <v>2795</v>
      </c>
      <c r="E4470" s="28">
        <v>1.5000000000000005E-3</v>
      </c>
      <c r="F4470" s="28">
        <v>2804.7817339011604</v>
      </c>
    </row>
    <row r="4471" spans="1:6">
      <c r="A4471" s="20">
        <v>0.60842592592592593</v>
      </c>
      <c r="B4471" s="21">
        <v>2799</v>
      </c>
      <c r="C4471" s="16">
        <v>-1</v>
      </c>
      <c r="D4471" s="26">
        <v>2795</v>
      </c>
      <c r="E4471" s="28">
        <v>1.5000000000000005E-3</v>
      </c>
      <c r="F4471" s="28">
        <v>2804.7670613003088</v>
      </c>
    </row>
    <row r="4472" spans="1:6">
      <c r="A4472" s="20">
        <v>0.60846064814814815</v>
      </c>
      <c r="B4472" s="21">
        <v>2799</v>
      </c>
      <c r="C4472" s="16">
        <v>-1</v>
      </c>
      <c r="D4472" s="26">
        <v>2795</v>
      </c>
      <c r="E4472" s="28">
        <v>1.5000000000000005E-3</v>
      </c>
      <c r="F4472" s="28">
        <v>2804.7524107083582</v>
      </c>
    </row>
    <row r="4473" spans="1:6">
      <c r="A4473" s="20">
        <v>0.60847222222222219</v>
      </c>
      <c r="B4473" s="21">
        <v>2798.5</v>
      </c>
      <c r="C4473" s="16">
        <v>-1</v>
      </c>
      <c r="D4473" s="26">
        <v>2795</v>
      </c>
      <c r="E4473" s="28">
        <v>1.5000000000000005E-3</v>
      </c>
      <c r="F4473" s="28">
        <v>2804.7377820922957</v>
      </c>
    </row>
    <row r="4474" spans="1:6">
      <c r="A4474" s="20">
        <v>0.60848379629629634</v>
      </c>
      <c r="B4474" s="21">
        <v>2798</v>
      </c>
      <c r="C4474" s="16">
        <v>-1</v>
      </c>
      <c r="D4474" s="26">
        <v>2795</v>
      </c>
      <c r="E4474" s="28">
        <v>1.5000000000000005E-3</v>
      </c>
      <c r="F4474" s="28">
        <v>2804.7231754191571</v>
      </c>
    </row>
    <row r="4475" spans="1:6">
      <c r="A4475" s="20">
        <v>0.60851851851851857</v>
      </c>
      <c r="B4475" s="21">
        <v>2798</v>
      </c>
      <c r="C4475" s="16">
        <v>-1</v>
      </c>
      <c r="D4475" s="26">
        <v>2795</v>
      </c>
      <c r="E4475" s="28">
        <v>1.5000000000000005E-3</v>
      </c>
      <c r="F4475" s="28">
        <v>2804.7085906560283</v>
      </c>
    </row>
    <row r="4476" spans="1:6">
      <c r="A4476" s="20">
        <v>0.60854166666666665</v>
      </c>
      <c r="B4476" s="21">
        <v>2798</v>
      </c>
      <c r="C4476" s="16">
        <v>-1</v>
      </c>
      <c r="D4476" s="26">
        <v>2795</v>
      </c>
      <c r="E4476" s="28">
        <v>1.5000000000000005E-3</v>
      </c>
      <c r="F4476" s="28">
        <v>2804.6940277700442</v>
      </c>
    </row>
    <row r="4477" spans="1:6">
      <c r="A4477" s="20">
        <v>0.60856481481481484</v>
      </c>
      <c r="B4477" s="21">
        <v>2798</v>
      </c>
      <c r="C4477" s="16">
        <v>-1</v>
      </c>
      <c r="D4477" s="26">
        <v>2795</v>
      </c>
      <c r="E4477" s="28">
        <v>1.5000000000000005E-3</v>
      </c>
      <c r="F4477" s="28">
        <v>2804.6794867283893</v>
      </c>
    </row>
    <row r="4478" spans="1:6">
      <c r="A4478" s="20">
        <v>0.60858796296296291</v>
      </c>
      <c r="B4478" s="21">
        <v>2797</v>
      </c>
      <c r="C4478" s="16">
        <v>-1</v>
      </c>
      <c r="D4478" s="26">
        <v>2795</v>
      </c>
      <c r="E4478" s="28">
        <v>1.5000000000000005E-3</v>
      </c>
      <c r="F4478" s="28">
        <v>2804.6649674982968</v>
      </c>
    </row>
    <row r="4479" spans="1:6">
      <c r="A4479" s="20">
        <v>0.6086111111111111</v>
      </c>
      <c r="B4479" s="21">
        <v>2796.5</v>
      </c>
      <c r="C4479" s="16">
        <v>-1</v>
      </c>
      <c r="D4479" s="26">
        <v>2795</v>
      </c>
      <c r="E4479" s="28">
        <v>1.5000000000000005E-3</v>
      </c>
      <c r="F4479" s="28">
        <v>2804.6504700470496</v>
      </c>
    </row>
    <row r="4480" spans="1:6">
      <c r="A4480" s="20">
        <v>0.60863425925925929</v>
      </c>
      <c r="B4480" s="21">
        <v>2796.5</v>
      </c>
      <c r="C4480" s="16">
        <v>-1</v>
      </c>
      <c r="D4480" s="26">
        <v>2795</v>
      </c>
      <c r="E4480" s="28">
        <v>1.5000000000000005E-3</v>
      </c>
      <c r="F4480" s="28">
        <v>2804.6359943419789</v>
      </c>
    </row>
    <row r="4481" spans="1:6">
      <c r="A4481" s="20">
        <v>0.60865740740740737</v>
      </c>
      <c r="B4481" s="21">
        <v>2797</v>
      </c>
      <c r="C4481" s="16">
        <v>-1</v>
      </c>
      <c r="D4481" s="26">
        <v>2795</v>
      </c>
      <c r="E4481" s="28">
        <v>1.5000000000000005E-3</v>
      </c>
      <c r="F4481" s="28">
        <v>2804.6215403504657</v>
      </c>
    </row>
    <row r="4482" spans="1:6">
      <c r="A4482" s="20">
        <v>0.60868055555555556</v>
      </c>
      <c r="B4482" s="21">
        <v>2796.5</v>
      </c>
      <c r="C4482" s="16">
        <v>-1</v>
      </c>
      <c r="D4482" s="26">
        <v>2795</v>
      </c>
      <c r="E4482" s="28">
        <v>1.5000000000000005E-3</v>
      </c>
      <c r="F4482" s="28">
        <v>2804.6071080399402</v>
      </c>
    </row>
    <row r="4483" spans="1:6">
      <c r="A4483" s="20">
        <v>0.60870370370370375</v>
      </c>
      <c r="B4483" s="21">
        <v>2796.5</v>
      </c>
      <c r="C4483" s="16">
        <v>-1</v>
      </c>
      <c r="D4483" s="26">
        <v>2795</v>
      </c>
      <c r="E4483" s="28">
        <v>1.5000000000000005E-3</v>
      </c>
      <c r="F4483" s="28">
        <v>2804.5926973778801</v>
      </c>
    </row>
    <row r="4484" spans="1:6">
      <c r="A4484" s="20">
        <v>0.60872685185185182</v>
      </c>
      <c r="B4484" s="21">
        <v>2797</v>
      </c>
      <c r="C4484" s="16">
        <v>-1</v>
      </c>
      <c r="D4484" s="26">
        <v>2795</v>
      </c>
      <c r="E4484" s="28">
        <v>1.5000000000000005E-3</v>
      </c>
      <c r="F4484" s="28">
        <v>2804.5783083318133</v>
      </c>
    </row>
    <row r="4485" spans="1:6">
      <c r="A4485" s="20">
        <v>0.60875000000000001</v>
      </c>
      <c r="B4485" s="21">
        <v>2797</v>
      </c>
      <c r="C4485" s="16">
        <v>-1</v>
      </c>
      <c r="D4485" s="26">
        <v>2795</v>
      </c>
      <c r="E4485" s="28">
        <v>1.5000000000000005E-3</v>
      </c>
      <c r="F4485" s="28">
        <v>2804.5639408693155</v>
      </c>
    </row>
    <row r="4486" spans="1:6">
      <c r="A4486" s="20">
        <v>0.6087731481481482</v>
      </c>
      <c r="B4486" s="21">
        <v>2797</v>
      </c>
      <c r="C4486" s="16">
        <v>-1</v>
      </c>
      <c r="D4486" s="26">
        <v>2795</v>
      </c>
      <c r="E4486" s="28">
        <v>1.5000000000000005E-3</v>
      </c>
      <c r="F4486" s="28">
        <v>2804.5495949580113</v>
      </c>
    </row>
    <row r="4487" spans="1:6">
      <c r="A4487" s="20">
        <v>0.60878472222222224</v>
      </c>
      <c r="B4487" s="21">
        <v>2796.5</v>
      </c>
      <c r="C4487" s="16">
        <v>-1</v>
      </c>
      <c r="D4487" s="26">
        <v>2795</v>
      </c>
      <c r="E4487" s="28">
        <v>1.5000000000000005E-3</v>
      </c>
      <c r="F4487" s="28">
        <v>2804.5352705655741</v>
      </c>
    </row>
    <row r="4488" spans="1:6">
      <c r="A4488" s="20">
        <v>0.60881944444444447</v>
      </c>
      <c r="B4488" s="21">
        <v>2797</v>
      </c>
      <c r="C4488" s="16">
        <v>-1</v>
      </c>
      <c r="D4488" s="26">
        <v>2795</v>
      </c>
      <c r="E4488" s="28">
        <v>1.5000000000000005E-3</v>
      </c>
      <c r="F4488" s="28">
        <v>2804.5209676597256</v>
      </c>
    </row>
    <row r="4489" spans="1:6">
      <c r="A4489" s="20">
        <v>0.60884259259259255</v>
      </c>
      <c r="B4489" s="21">
        <v>2797</v>
      </c>
      <c r="C4489" s="16">
        <v>-1</v>
      </c>
      <c r="D4489" s="26">
        <v>2795</v>
      </c>
      <c r="E4489" s="28">
        <v>1.5000000000000005E-3</v>
      </c>
      <c r="F4489" s="28">
        <v>2804.5066862082358</v>
      </c>
    </row>
    <row r="4490" spans="1:6">
      <c r="A4490" s="20">
        <v>0.60887731481481477</v>
      </c>
      <c r="B4490" s="21">
        <v>2796</v>
      </c>
      <c r="C4490" s="16">
        <v>-1</v>
      </c>
      <c r="D4490" s="26">
        <v>2795</v>
      </c>
      <c r="E4490" s="28">
        <v>1.5000000000000005E-3</v>
      </c>
      <c r="F4490" s="28">
        <v>2804.4924261789233</v>
      </c>
    </row>
    <row r="4491" spans="1:6">
      <c r="A4491" s="20">
        <v>0.60888888888888892</v>
      </c>
      <c r="B4491" s="21">
        <v>2796</v>
      </c>
      <c r="C4491" s="16">
        <v>-1</v>
      </c>
      <c r="D4491" s="26">
        <v>2795</v>
      </c>
      <c r="E4491" s="28">
        <v>1.5000000000000005E-3</v>
      </c>
      <c r="F4491" s="28">
        <v>2804.4781875396548</v>
      </c>
    </row>
    <row r="4492" spans="1:6">
      <c r="A4492" s="20">
        <v>0.608912037037037</v>
      </c>
      <c r="B4492" s="21">
        <v>2796</v>
      </c>
      <c r="C4492" s="16">
        <v>-1</v>
      </c>
      <c r="D4492" s="26">
        <v>2795</v>
      </c>
      <c r="E4492" s="28">
        <v>1.5000000000000005E-3</v>
      </c>
      <c r="F4492" s="28">
        <v>2804.4639702583454</v>
      </c>
    </row>
    <row r="4493" spans="1:6">
      <c r="A4493" s="20">
        <v>0.60893518518518519</v>
      </c>
      <c r="B4493" s="21">
        <v>2796</v>
      </c>
      <c r="C4493" s="16">
        <v>-1</v>
      </c>
      <c r="D4493" s="26">
        <v>2795</v>
      </c>
      <c r="E4493" s="28">
        <v>1.5000000000000005E-3</v>
      </c>
      <c r="F4493" s="28">
        <v>2804.4497743029578</v>
      </c>
    </row>
    <row r="4494" spans="1:6">
      <c r="A4494" s="20">
        <v>0.60895833333333338</v>
      </c>
      <c r="B4494" s="21">
        <v>2796</v>
      </c>
      <c r="C4494" s="16">
        <v>-1</v>
      </c>
      <c r="D4494" s="26">
        <v>2795</v>
      </c>
      <c r="E4494" s="28">
        <v>1.5000000000000005E-3</v>
      </c>
      <c r="F4494" s="28">
        <v>2804.4355996415034</v>
      </c>
    </row>
    <row r="4495" spans="1:6">
      <c r="A4495" s="20">
        <v>0.60898148148148146</v>
      </c>
      <c r="B4495" s="21">
        <v>2796</v>
      </c>
      <c r="C4495" s="16">
        <v>-1</v>
      </c>
      <c r="D4495" s="26">
        <v>2795</v>
      </c>
      <c r="E4495" s="28">
        <v>1.5000000000000005E-3</v>
      </c>
      <c r="F4495" s="28">
        <v>2804.4214462420409</v>
      </c>
    </row>
    <row r="4496" spans="1:6">
      <c r="A4496" s="20">
        <v>0.60900462962962965</v>
      </c>
      <c r="B4496" s="21">
        <v>2796</v>
      </c>
      <c r="C4496" s="16">
        <v>-1</v>
      </c>
      <c r="D4496" s="26">
        <v>2795</v>
      </c>
      <c r="E4496" s="28">
        <v>1.5000000000000005E-3</v>
      </c>
      <c r="F4496" s="28">
        <v>2804.4073140726778</v>
      </c>
    </row>
    <row r="4497" spans="1:6">
      <c r="A4497" s="20">
        <v>0.60902777777777772</v>
      </c>
      <c r="B4497" s="21">
        <v>2796</v>
      </c>
      <c r="C4497" s="16">
        <v>-1</v>
      </c>
      <c r="D4497" s="26">
        <v>2795</v>
      </c>
      <c r="E4497" s="28">
        <v>1.5000000000000005E-3</v>
      </c>
      <c r="F4497" s="28">
        <v>2804.3932031015688</v>
      </c>
    </row>
    <row r="4498" spans="1:6">
      <c r="A4498" s="20">
        <v>0.60905092592592591</v>
      </c>
      <c r="B4498" s="21">
        <v>2796.5</v>
      </c>
      <c r="C4498" s="16">
        <v>-1</v>
      </c>
      <c r="D4498" s="26">
        <v>2795</v>
      </c>
      <c r="E4498" s="28">
        <v>1.5000000000000005E-3</v>
      </c>
      <c r="F4498" s="28">
        <v>2804.3791132969163</v>
      </c>
    </row>
    <row r="4499" spans="1:6">
      <c r="A4499" s="20">
        <v>0.60908564814814814</v>
      </c>
      <c r="B4499" s="21">
        <v>2794</v>
      </c>
      <c r="C4499" s="16">
        <v>-1</v>
      </c>
      <c r="D4499" s="26">
        <v>2794</v>
      </c>
      <c r="E4499" s="28">
        <v>1.6000000000000005E-3</v>
      </c>
      <c r="F4499" s="28">
        <v>2804.3625067156413</v>
      </c>
    </row>
    <row r="4500" spans="1:6">
      <c r="A4500" s="20">
        <v>0.60910879629629633</v>
      </c>
      <c r="B4500" s="21">
        <v>2793</v>
      </c>
      <c r="C4500" s="16">
        <v>-1</v>
      </c>
      <c r="D4500" s="26">
        <v>2793</v>
      </c>
      <c r="E4500" s="28">
        <v>1.7000000000000006E-3</v>
      </c>
      <c r="F4500" s="28">
        <v>2804.3431904542249</v>
      </c>
    </row>
    <row r="4501" spans="1:6">
      <c r="A4501" s="20">
        <v>0.60913194444444441</v>
      </c>
      <c r="B4501" s="21">
        <v>2792</v>
      </c>
      <c r="C4501" s="16">
        <v>-1</v>
      </c>
      <c r="D4501" s="26">
        <v>2792</v>
      </c>
      <c r="E4501" s="28">
        <v>1.8000000000000006E-3</v>
      </c>
      <c r="F4501" s="28">
        <v>2804.3209727114072</v>
      </c>
    </row>
    <row r="4502" spans="1:6">
      <c r="A4502" s="20">
        <v>0.6091550925925926</v>
      </c>
      <c r="B4502" s="21">
        <v>2792</v>
      </c>
      <c r="C4502" s="16">
        <v>-1</v>
      </c>
      <c r="D4502" s="26">
        <v>2792</v>
      </c>
      <c r="E4502" s="28">
        <v>1.8000000000000006E-3</v>
      </c>
      <c r="F4502" s="28">
        <v>2804.2987949605267</v>
      </c>
    </row>
    <row r="4503" spans="1:6">
      <c r="A4503" s="20">
        <v>0.60917824074074078</v>
      </c>
      <c r="B4503" s="21">
        <v>2792.5</v>
      </c>
      <c r="C4503" s="16">
        <v>-1</v>
      </c>
      <c r="D4503" s="26">
        <v>2792</v>
      </c>
      <c r="E4503" s="28">
        <v>1.8000000000000006E-3</v>
      </c>
      <c r="F4503" s="28">
        <v>2804.2766571295979</v>
      </c>
    </row>
    <row r="4504" spans="1:6">
      <c r="A4504" s="20">
        <v>0.60920138888888886</v>
      </c>
      <c r="B4504" s="21">
        <v>2793.5</v>
      </c>
      <c r="C4504" s="16">
        <v>-1</v>
      </c>
      <c r="D4504" s="26">
        <v>2792</v>
      </c>
      <c r="E4504" s="28">
        <v>1.8000000000000006E-3</v>
      </c>
      <c r="F4504" s="28">
        <v>2804.2545591467647</v>
      </c>
    </row>
    <row r="4505" spans="1:6">
      <c r="A4505" s="20">
        <v>0.60922453703703705</v>
      </c>
      <c r="B4505" s="21">
        <v>2793</v>
      </c>
      <c r="C4505" s="16">
        <v>-1</v>
      </c>
      <c r="D4505" s="26">
        <v>2792</v>
      </c>
      <c r="E4505" s="28">
        <v>1.8000000000000006E-3</v>
      </c>
      <c r="F4505" s="28">
        <v>2804.2325009403007</v>
      </c>
    </row>
    <row r="4506" spans="1:6">
      <c r="A4506" s="20">
        <v>0.60924768518518524</v>
      </c>
      <c r="B4506" s="21">
        <v>2792</v>
      </c>
      <c r="C4506" s="16">
        <v>-1</v>
      </c>
      <c r="D4506" s="26">
        <v>2792</v>
      </c>
      <c r="E4506" s="28">
        <v>1.8000000000000006E-3</v>
      </c>
      <c r="F4506" s="28">
        <v>2804.2104824386083</v>
      </c>
    </row>
    <row r="4507" spans="1:6">
      <c r="A4507" s="20">
        <v>0.60927083333333332</v>
      </c>
      <c r="B4507" s="21">
        <v>2792</v>
      </c>
      <c r="C4507" s="16">
        <v>-1</v>
      </c>
      <c r="D4507" s="26">
        <v>2792</v>
      </c>
      <c r="E4507" s="28">
        <v>1.8000000000000006E-3</v>
      </c>
      <c r="F4507" s="28">
        <v>2804.1885035702189</v>
      </c>
    </row>
    <row r="4508" spans="1:6">
      <c r="A4508" s="20">
        <v>0.60929398148148151</v>
      </c>
      <c r="B4508" s="21">
        <v>2792.5</v>
      </c>
      <c r="C4508" s="16">
        <v>-1</v>
      </c>
      <c r="D4508" s="26">
        <v>2792</v>
      </c>
      <c r="E4508" s="28">
        <v>1.8000000000000006E-3</v>
      </c>
      <c r="F4508" s="28">
        <v>2804.1665642637927</v>
      </c>
    </row>
    <row r="4509" spans="1:6">
      <c r="A4509" s="20">
        <v>0.60931712962962958</v>
      </c>
      <c r="B4509" s="21">
        <v>2793</v>
      </c>
      <c r="C4509" s="16">
        <v>-1</v>
      </c>
      <c r="D4509" s="26">
        <v>2792</v>
      </c>
      <c r="E4509" s="28">
        <v>1.8000000000000006E-3</v>
      </c>
      <c r="F4509" s="28">
        <v>2804.144664448118</v>
      </c>
    </row>
    <row r="4510" spans="1:6">
      <c r="A4510" s="20">
        <v>0.60932870370370373</v>
      </c>
      <c r="B4510" s="21">
        <v>2792.5</v>
      </c>
      <c r="C4510" s="16">
        <v>-1</v>
      </c>
      <c r="D4510" s="26">
        <v>2792</v>
      </c>
      <c r="E4510" s="28">
        <v>1.8000000000000006E-3</v>
      </c>
      <c r="F4510" s="28">
        <v>2804.1228040521114</v>
      </c>
    </row>
    <row r="4511" spans="1:6">
      <c r="A4511" s="20">
        <v>0.60935185185185181</v>
      </c>
      <c r="B4511" s="21">
        <v>2793</v>
      </c>
      <c r="C4511" s="16">
        <v>-1</v>
      </c>
      <c r="D4511" s="26">
        <v>2792</v>
      </c>
      <c r="E4511" s="28">
        <v>1.8000000000000006E-3</v>
      </c>
      <c r="F4511" s="28">
        <v>2804.1009830048174</v>
      </c>
    </row>
    <row r="4512" spans="1:6">
      <c r="A4512" s="20">
        <v>0.609375</v>
      </c>
      <c r="B4512" s="21">
        <v>2792.5</v>
      </c>
      <c r="C4512" s="16">
        <v>-1</v>
      </c>
      <c r="D4512" s="26">
        <v>2792</v>
      </c>
      <c r="E4512" s="28">
        <v>1.8000000000000006E-3</v>
      </c>
      <c r="F4512" s="28">
        <v>2804.0792012354086</v>
      </c>
    </row>
    <row r="4513" spans="1:6">
      <c r="A4513" s="20">
        <v>0.60939814814814819</v>
      </c>
      <c r="B4513" s="21">
        <v>2793</v>
      </c>
      <c r="C4513" s="16">
        <v>-1</v>
      </c>
      <c r="D4513" s="26">
        <v>2792</v>
      </c>
      <c r="E4513" s="28">
        <v>1.8000000000000006E-3</v>
      </c>
      <c r="F4513" s="28">
        <v>2804.057458673185</v>
      </c>
    </row>
    <row r="4514" spans="1:6">
      <c r="A4514" s="20">
        <v>0.60940972222222223</v>
      </c>
      <c r="B4514" s="21">
        <v>2793</v>
      </c>
      <c r="C4514" s="16">
        <v>-1</v>
      </c>
      <c r="D4514" s="26">
        <v>2792</v>
      </c>
      <c r="E4514" s="28">
        <v>1.8000000000000006E-3</v>
      </c>
      <c r="F4514" s="28">
        <v>2804.0357552475734</v>
      </c>
    </row>
    <row r="4515" spans="1:6">
      <c r="A4515" s="20">
        <v>0.60944444444444446</v>
      </c>
      <c r="B4515" s="21">
        <v>2792.5</v>
      </c>
      <c r="C4515" s="16">
        <v>-1</v>
      </c>
      <c r="D4515" s="26">
        <v>2792</v>
      </c>
      <c r="E4515" s="28">
        <v>1.8000000000000006E-3</v>
      </c>
      <c r="F4515" s="28">
        <v>2804.0140908881276</v>
      </c>
    </row>
    <row r="4516" spans="1:6">
      <c r="A4516" s="20">
        <v>0.60946759259259264</v>
      </c>
      <c r="B4516" s="21">
        <v>2793</v>
      </c>
      <c r="C4516" s="16">
        <v>-1</v>
      </c>
      <c r="D4516" s="26">
        <v>2792</v>
      </c>
      <c r="E4516" s="28">
        <v>1.8000000000000006E-3</v>
      </c>
      <c r="F4516" s="28">
        <v>2803.9924655245291</v>
      </c>
    </row>
    <row r="4517" spans="1:6">
      <c r="A4517" s="20">
        <v>0.60949074074074072</v>
      </c>
      <c r="B4517" s="21">
        <v>2793</v>
      </c>
      <c r="C4517" s="16">
        <v>-1</v>
      </c>
      <c r="D4517" s="26">
        <v>2792</v>
      </c>
      <c r="E4517" s="28">
        <v>1.8000000000000006E-3</v>
      </c>
      <c r="F4517" s="28">
        <v>2803.9708790865848</v>
      </c>
    </row>
    <row r="4518" spans="1:6">
      <c r="A4518" s="20">
        <v>0.60951388888888891</v>
      </c>
      <c r="B4518" s="21">
        <v>2792.5</v>
      </c>
      <c r="C4518" s="16">
        <v>-1</v>
      </c>
      <c r="D4518" s="26">
        <v>2792</v>
      </c>
      <c r="E4518" s="28">
        <v>1.8000000000000006E-3</v>
      </c>
      <c r="F4518" s="28">
        <v>2803.9493315042291</v>
      </c>
    </row>
    <row r="4519" spans="1:6">
      <c r="A4519" s="20">
        <v>0.60953703703703699</v>
      </c>
      <c r="B4519" s="21">
        <v>2793</v>
      </c>
      <c r="C4519" s="16">
        <v>-1</v>
      </c>
      <c r="D4519" s="26">
        <v>2792</v>
      </c>
      <c r="E4519" s="28">
        <v>1.8000000000000006E-3</v>
      </c>
      <c r="F4519" s="28">
        <v>2803.9278227075215</v>
      </c>
    </row>
    <row r="4520" spans="1:6">
      <c r="A4520" s="20">
        <v>0.60956018518518518</v>
      </c>
      <c r="B4520" s="21">
        <v>2792.5</v>
      </c>
      <c r="C4520" s="16">
        <v>-1</v>
      </c>
      <c r="D4520" s="26">
        <v>2792</v>
      </c>
      <c r="E4520" s="28">
        <v>1.8000000000000006E-3</v>
      </c>
      <c r="F4520" s="28">
        <v>2803.9063526266482</v>
      </c>
    </row>
    <row r="4521" spans="1:6">
      <c r="A4521" s="20">
        <v>0.60958333333333337</v>
      </c>
      <c r="B4521" s="21">
        <v>2792.5</v>
      </c>
      <c r="C4521" s="16">
        <v>-1</v>
      </c>
      <c r="D4521" s="26">
        <v>2792</v>
      </c>
      <c r="E4521" s="28">
        <v>1.8000000000000006E-3</v>
      </c>
      <c r="F4521" s="28">
        <v>2803.8849211919201</v>
      </c>
    </row>
    <row r="4522" spans="1:6">
      <c r="A4522" s="20">
        <v>0.60960648148148144</v>
      </c>
      <c r="B4522" s="21">
        <v>2792.5</v>
      </c>
      <c r="C4522" s="16">
        <v>-1</v>
      </c>
      <c r="D4522" s="26">
        <v>2792</v>
      </c>
      <c r="E4522" s="28">
        <v>1.8000000000000006E-3</v>
      </c>
      <c r="F4522" s="28">
        <v>2803.8635283337744</v>
      </c>
    </row>
    <row r="4523" spans="1:6">
      <c r="A4523" s="20">
        <v>0.60962962962962963</v>
      </c>
      <c r="B4523" s="21">
        <v>2792.5</v>
      </c>
      <c r="C4523" s="16">
        <v>-1</v>
      </c>
      <c r="D4523" s="26">
        <v>2792</v>
      </c>
      <c r="E4523" s="28">
        <v>1.8000000000000006E-3</v>
      </c>
      <c r="F4523" s="28">
        <v>2803.8421739827736</v>
      </c>
    </row>
    <row r="4524" spans="1:6">
      <c r="A4524" s="20">
        <v>0.60966435185185186</v>
      </c>
      <c r="B4524" s="21">
        <v>2792.5</v>
      </c>
      <c r="C4524" s="16">
        <v>-1</v>
      </c>
      <c r="D4524" s="26">
        <v>2792</v>
      </c>
      <c r="E4524" s="28">
        <v>1.8000000000000006E-3</v>
      </c>
      <c r="F4524" s="28">
        <v>2803.8208580696046</v>
      </c>
    </row>
    <row r="4525" spans="1:6">
      <c r="A4525" s="20">
        <v>0.60968750000000005</v>
      </c>
      <c r="B4525" s="21">
        <v>2793</v>
      </c>
      <c r="C4525" s="16">
        <v>-1</v>
      </c>
      <c r="D4525" s="26">
        <v>2792</v>
      </c>
      <c r="E4525" s="28">
        <v>1.8000000000000006E-3</v>
      </c>
      <c r="F4525" s="28">
        <v>2803.7995805250794</v>
      </c>
    </row>
    <row r="4526" spans="1:6">
      <c r="A4526" s="20">
        <v>0.60971064814814813</v>
      </c>
      <c r="B4526" s="21">
        <v>2793</v>
      </c>
      <c r="C4526" s="16">
        <v>-1</v>
      </c>
      <c r="D4526" s="26">
        <v>2792</v>
      </c>
      <c r="E4526" s="28">
        <v>1.8000000000000006E-3</v>
      </c>
      <c r="F4526" s="28">
        <v>2803.7783412801341</v>
      </c>
    </row>
    <row r="4527" spans="1:6">
      <c r="A4527" s="20">
        <v>0.60973379629629632</v>
      </c>
      <c r="B4527" s="21">
        <v>2793</v>
      </c>
      <c r="C4527" s="16">
        <v>-1</v>
      </c>
      <c r="D4527" s="26">
        <v>2792</v>
      </c>
      <c r="E4527" s="28">
        <v>1.8000000000000006E-3</v>
      </c>
      <c r="F4527" s="28">
        <v>2803.75714026583</v>
      </c>
    </row>
    <row r="4528" spans="1:6">
      <c r="A4528" s="20">
        <v>0.60974537037037035</v>
      </c>
      <c r="B4528" s="21">
        <v>2792.5</v>
      </c>
      <c r="C4528" s="16">
        <v>-1</v>
      </c>
      <c r="D4528" s="26">
        <v>2792</v>
      </c>
      <c r="E4528" s="28">
        <v>1.8000000000000006E-3</v>
      </c>
      <c r="F4528" s="28">
        <v>2803.7359774133515</v>
      </c>
    </row>
    <row r="4529" spans="1:6">
      <c r="A4529" s="20">
        <v>0.60976851851851854</v>
      </c>
      <c r="B4529" s="21">
        <v>2792.5</v>
      </c>
      <c r="C4529" s="16">
        <v>-1</v>
      </c>
      <c r="D4529" s="26">
        <v>2792</v>
      </c>
      <c r="E4529" s="28">
        <v>1.8000000000000006E-3</v>
      </c>
      <c r="F4529" s="28">
        <v>2803.7148526540077</v>
      </c>
    </row>
    <row r="4530" spans="1:6">
      <c r="A4530" s="20">
        <v>0.60979166666666662</v>
      </c>
      <c r="B4530" s="21">
        <v>2790.5</v>
      </c>
      <c r="C4530" s="16">
        <v>-1</v>
      </c>
      <c r="D4530" s="26">
        <v>2790.5</v>
      </c>
      <c r="E4530" s="28">
        <v>1.9000000000000006E-3</v>
      </c>
      <c r="F4530" s="28">
        <v>2803.6897444339652</v>
      </c>
    </row>
    <row r="4531" spans="1:6">
      <c r="A4531" s="20">
        <v>0.60981481481481481</v>
      </c>
      <c r="B4531" s="21">
        <v>2790</v>
      </c>
      <c r="C4531" s="16">
        <v>-1</v>
      </c>
      <c r="D4531" s="26">
        <v>2790</v>
      </c>
      <c r="E4531" s="28">
        <v>2E-3</v>
      </c>
      <c r="F4531" s="28">
        <v>2803.6623649450971</v>
      </c>
    </row>
    <row r="4532" spans="1:6">
      <c r="A4532" s="20">
        <v>0.609837962962963</v>
      </c>
      <c r="B4532" s="21">
        <v>2789</v>
      </c>
      <c r="C4532" s="16">
        <v>-1</v>
      </c>
      <c r="D4532" s="26">
        <v>2789</v>
      </c>
      <c r="E4532" s="28">
        <v>2E-3</v>
      </c>
      <c r="F4532" s="28">
        <v>2803.6330402152071</v>
      </c>
    </row>
    <row r="4533" spans="1:6">
      <c r="A4533" s="20">
        <v>0.60987268518518523</v>
      </c>
      <c r="B4533" s="21">
        <v>2789</v>
      </c>
      <c r="C4533" s="16">
        <v>-1</v>
      </c>
      <c r="D4533" s="26">
        <v>2789</v>
      </c>
      <c r="E4533" s="28">
        <v>2E-3</v>
      </c>
      <c r="F4533" s="28">
        <v>2803.6037741347768</v>
      </c>
    </row>
    <row r="4534" spans="1:6">
      <c r="A4534" s="20">
        <v>0.6098958333333333</v>
      </c>
      <c r="B4534" s="21">
        <v>2789</v>
      </c>
      <c r="C4534" s="16">
        <v>-1</v>
      </c>
      <c r="D4534" s="26">
        <v>2789</v>
      </c>
      <c r="E4534" s="28">
        <v>2E-3</v>
      </c>
      <c r="F4534" s="28">
        <v>2803.5745665865074</v>
      </c>
    </row>
    <row r="4535" spans="1:6">
      <c r="A4535" s="20">
        <v>0.60990740740740745</v>
      </c>
      <c r="B4535" s="21">
        <v>2789</v>
      </c>
      <c r="C4535" s="16">
        <v>-1</v>
      </c>
      <c r="D4535" s="26">
        <v>2789</v>
      </c>
      <c r="E4535" s="28">
        <v>2E-3</v>
      </c>
      <c r="F4535" s="28">
        <v>2803.5454174533343</v>
      </c>
    </row>
    <row r="4536" spans="1:6">
      <c r="A4536" s="20">
        <v>0.60993055555555553</v>
      </c>
      <c r="B4536" s="21">
        <v>2788.5</v>
      </c>
      <c r="C4536" s="16">
        <v>-1</v>
      </c>
      <c r="D4536" s="26">
        <v>2788.5</v>
      </c>
      <c r="E4536" s="28">
        <v>2E-3</v>
      </c>
      <c r="F4536" s="28">
        <v>2803.5153266184275</v>
      </c>
    </row>
    <row r="4537" spans="1:6">
      <c r="A4537" s="20">
        <v>0.60996527777777776</v>
      </c>
      <c r="B4537" s="21">
        <v>2787</v>
      </c>
      <c r="C4537" s="16">
        <v>-1</v>
      </c>
      <c r="D4537" s="26">
        <v>2787</v>
      </c>
      <c r="E4537" s="28">
        <v>2E-3</v>
      </c>
      <c r="F4537" s="28">
        <v>2803.4822959651906</v>
      </c>
    </row>
    <row r="4538" spans="1:6">
      <c r="A4538" s="20">
        <v>0.60998842592592595</v>
      </c>
      <c r="B4538" s="21">
        <v>2786</v>
      </c>
      <c r="C4538" s="16">
        <v>-1</v>
      </c>
      <c r="D4538" s="26">
        <v>2786</v>
      </c>
      <c r="E4538" s="28">
        <v>2E-3</v>
      </c>
      <c r="F4538" s="28">
        <v>2803.4473313732601</v>
      </c>
    </row>
    <row r="4539" spans="1:6">
      <c r="A4539" s="20">
        <v>0.61001157407407403</v>
      </c>
      <c r="B4539" s="21">
        <v>2786.5</v>
      </c>
      <c r="C4539" s="16">
        <v>-1</v>
      </c>
      <c r="D4539" s="26">
        <v>2786</v>
      </c>
      <c r="E4539" s="28">
        <v>2E-3</v>
      </c>
      <c r="F4539" s="28">
        <v>2803.4124367105137</v>
      </c>
    </row>
    <row r="4540" spans="1:6">
      <c r="A4540" s="20">
        <v>0.61003472222222221</v>
      </c>
      <c r="B4540" s="21">
        <v>2787.5</v>
      </c>
      <c r="C4540" s="16">
        <v>-1</v>
      </c>
      <c r="D4540" s="26">
        <v>2786</v>
      </c>
      <c r="E4540" s="28">
        <v>2E-3</v>
      </c>
      <c r="F4540" s="28">
        <v>2803.3776118370929</v>
      </c>
    </row>
    <row r="4541" spans="1:6">
      <c r="A4541" s="20">
        <v>0.6100578703703704</v>
      </c>
      <c r="B4541" s="21">
        <v>2786.5</v>
      </c>
      <c r="C4541" s="16">
        <v>-1</v>
      </c>
      <c r="D4541" s="26">
        <v>2786</v>
      </c>
      <c r="E4541" s="28">
        <v>2E-3</v>
      </c>
      <c r="F4541" s="28">
        <v>2803.3428566134189</v>
      </c>
    </row>
    <row r="4542" spans="1:6">
      <c r="A4542" s="20">
        <v>0.61008101851851848</v>
      </c>
      <c r="B4542" s="21">
        <v>2787</v>
      </c>
      <c r="C4542" s="16">
        <v>-1</v>
      </c>
      <c r="D4542" s="26">
        <v>2786</v>
      </c>
      <c r="E4542" s="28">
        <v>2E-3</v>
      </c>
      <c r="F4542" s="28">
        <v>2803.3081709001922</v>
      </c>
    </row>
    <row r="4543" spans="1:6">
      <c r="A4543" s="20">
        <v>0.61010416666666667</v>
      </c>
      <c r="B4543" s="21">
        <v>2786.5</v>
      </c>
      <c r="C4543" s="16">
        <v>-1</v>
      </c>
      <c r="D4543" s="26">
        <v>2786</v>
      </c>
      <c r="E4543" s="28">
        <v>2E-3</v>
      </c>
      <c r="F4543" s="28">
        <v>2803.2735545583919</v>
      </c>
    </row>
    <row r="4544" spans="1:6">
      <c r="A4544" s="20">
        <v>0.61012731481481486</v>
      </c>
      <c r="B4544" s="21">
        <v>2786.5</v>
      </c>
      <c r="C4544" s="16">
        <v>-1</v>
      </c>
      <c r="D4544" s="26">
        <v>2786</v>
      </c>
      <c r="E4544" s="28">
        <v>2E-3</v>
      </c>
      <c r="F4544" s="28">
        <v>2803.2390074492751</v>
      </c>
    </row>
    <row r="4545" spans="1:6">
      <c r="A4545" s="20">
        <v>0.61015046296296294</v>
      </c>
      <c r="B4545" s="21">
        <v>2786.5</v>
      </c>
      <c r="C4545" s="16">
        <v>-1</v>
      </c>
      <c r="D4545" s="26">
        <v>2786</v>
      </c>
      <c r="E4545" s="28">
        <v>2E-3</v>
      </c>
      <c r="F4545" s="28">
        <v>2803.2045294343766</v>
      </c>
    </row>
    <row r="4546" spans="1:6">
      <c r="A4546" s="20">
        <v>0.61016203703703709</v>
      </c>
      <c r="B4546" s="21">
        <v>2787</v>
      </c>
      <c r="C4546" s="16">
        <v>-1</v>
      </c>
      <c r="D4546" s="26">
        <v>2786</v>
      </c>
      <c r="E4546" s="28">
        <v>2E-3</v>
      </c>
      <c r="F4546" s="28">
        <v>2803.1701203755078</v>
      </c>
    </row>
    <row r="4547" spans="1:6">
      <c r="A4547" s="20">
        <v>0.61018518518518516</v>
      </c>
      <c r="B4547" s="21">
        <v>2787</v>
      </c>
      <c r="C4547" s="16">
        <v>-1</v>
      </c>
      <c r="D4547" s="26">
        <v>2786</v>
      </c>
      <c r="E4547" s="28">
        <v>2E-3</v>
      </c>
      <c r="F4547" s="28">
        <v>2803.1357801347567</v>
      </c>
    </row>
    <row r="4548" spans="1:6">
      <c r="A4548" s="20">
        <v>0.61020833333333335</v>
      </c>
      <c r="B4548" s="21">
        <v>2786</v>
      </c>
      <c r="C4548" s="16">
        <v>-1</v>
      </c>
      <c r="D4548" s="26">
        <v>2786</v>
      </c>
      <c r="E4548" s="28">
        <v>2E-3</v>
      </c>
      <c r="F4548" s="28">
        <v>2803.1015085744871</v>
      </c>
    </row>
    <row r="4549" spans="1:6">
      <c r="A4549" s="20">
        <v>0.61023148148148143</v>
      </c>
      <c r="B4549" s="21">
        <v>2786.5</v>
      </c>
      <c r="C4549" s="16">
        <v>-1</v>
      </c>
      <c r="D4549" s="26">
        <v>2786</v>
      </c>
      <c r="E4549" s="28">
        <v>2E-3</v>
      </c>
      <c r="F4549" s="28">
        <v>2803.0673055573379</v>
      </c>
    </row>
    <row r="4550" spans="1:6">
      <c r="A4550" s="20">
        <v>0.61025462962962962</v>
      </c>
      <c r="B4550" s="21">
        <v>2786.5</v>
      </c>
      <c r="C4550" s="16">
        <v>-1</v>
      </c>
      <c r="D4550" s="26">
        <v>2786</v>
      </c>
      <c r="E4550" s="28">
        <v>2E-3</v>
      </c>
      <c r="F4550" s="28">
        <v>2803.0331709462234</v>
      </c>
    </row>
    <row r="4551" spans="1:6">
      <c r="A4551" s="20">
        <v>0.61028935185185185</v>
      </c>
      <c r="B4551" s="21">
        <v>2786.5</v>
      </c>
      <c r="C4551" s="16">
        <v>-1</v>
      </c>
      <c r="D4551" s="26">
        <v>2786</v>
      </c>
      <c r="E4551" s="28">
        <v>2E-3</v>
      </c>
      <c r="F4551" s="28">
        <v>2802.999104604331</v>
      </c>
    </row>
    <row r="4552" spans="1:6">
      <c r="A4552" s="20">
        <v>0.61030092592592589</v>
      </c>
      <c r="B4552" s="21">
        <v>2786.5</v>
      </c>
      <c r="C4552" s="16">
        <v>-1</v>
      </c>
      <c r="D4552" s="26">
        <v>2786</v>
      </c>
      <c r="E4552" s="28">
        <v>2E-3</v>
      </c>
      <c r="F4552" s="28">
        <v>2802.9651063951223</v>
      </c>
    </row>
    <row r="4553" spans="1:6">
      <c r="A4553" s="20">
        <v>0.61033564814814811</v>
      </c>
      <c r="B4553" s="21">
        <v>2786.5</v>
      </c>
      <c r="C4553" s="16">
        <v>-1</v>
      </c>
      <c r="D4553" s="26">
        <v>2786</v>
      </c>
      <c r="E4553" s="28">
        <v>2E-3</v>
      </c>
      <c r="F4553" s="28">
        <v>2802.9311761823319</v>
      </c>
    </row>
    <row r="4554" spans="1:6">
      <c r="A4554" s="20">
        <v>0.61034722222222226</v>
      </c>
      <c r="B4554" s="21">
        <v>2786.5</v>
      </c>
      <c r="C4554" s="16">
        <v>-1</v>
      </c>
      <c r="D4554" s="26">
        <v>2786</v>
      </c>
      <c r="E4554" s="28">
        <v>2E-3</v>
      </c>
      <c r="F4554" s="28">
        <v>2802.8973138299671</v>
      </c>
    </row>
    <row r="4555" spans="1:6">
      <c r="A4555" s="20">
        <v>0.61037037037037034</v>
      </c>
      <c r="B4555" s="21">
        <v>2786</v>
      </c>
      <c r="C4555" s="16">
        <v>-1</v>
      </c>
      <c r="D4555" s="26">
        <v>2786</v>
      </c>
      <c r="E4555" s="28">
        <v>2E-3</v>
      </c>
      <c r="F4555" s="28">
        <v>2802.8635192023071</v>
      </c>
    </row>
    <row r="4556" spans="1:6">
      <c r="A4556" s="20">
        <v>0.61039351851851853</v>
      </c>
      <c r="B4556" s="21">
        <v>2786</v>
      </c>
      <c r="C4556" s="16">
        <v>-1</v>
      </c>
      <c r="D4556" s="26">
        <v>2786</v>
      </c>
      <c r="E4556" s="28">
        <v>2E-3</v>
      </c>
      <c r="F4556" s="28">
        <v>2802.8297921639023</v>
      </c>
    </row>
    <row r="4557" spans="1:6">
      <c r="A4557" s="20">
        <v>0.61042824074074076</v>
      </c>
      <c r="B4557" s="21">
        <v>2786</v>
      </c>
      <c r="C4557" s="16">
        <v>-1</v>
      </c>
      <c r="D4557" s="26">
        <v>2786</v>
      </c>
      <c r="E4557" s="28">
        <v>2E-3</v>
      </c>
      <c r="F4557" s="28">
        <v>2802.7961325795745</v>
      </c>
    </row>
    <row r="4558" spans="1:6">
      <c r="A4558" s="20">
        <v>0.61045138888888884</v>
      </c>
      <c r="B4558" s="21">
        <v>2786.5</v>
      </c>
      <c r="C4558" s="16">
        <v>-1</v>
      </c>
      <c r="D4558" s="26">
        <v>2786</v>
      </c>
      <c r="E4558" s="28">
        <v>2E-3</v>
      </c>
      <c r="F4558" s="28">
        <v>2802.7625403144152</v>
      </c>
    </row>
    <row r="4559" spans="1:6">
      <c r="A4559" s="20">
        <v>0.61047453703703702</v>
      </c>
      <c r="B4559" s="21">
        <v>2787</v>
      </c>
      <c r="C4559" s="16">
        <v>-1</v>
      </c>
      <c r="D4559" s="26">
        <v>2786</v>
      </c>
      <c r="E4559" s="28">
        <v>2E-3</v>
      </c>
      <c r="F4559" s="28">
        <v>2802.7290152337864</v>
      </c>
    </row>
    <row r="4560" spans="1:6">
      <c r="A4560" s="20">
        <v>0.61049768518518521</v>
      </c>
      <c r="B4560" s="21">
        <v>2786.5</v>
      </c>
      <c r="C4560" s="16">
        <v>-1</v>
      </c>
      <c r="D4560" s="26">
        <v>2786</v>
      </c>
      <c r="E4560" s="28">
        <v>2E-3</v>
      </c>
      <c r="F4560" s="28">
        <v>2802.6955572033189</v>
      </c>
    </row>
    <row r="4561" spans="1:6">
      <c r="A4561" s="20">
        <v>0.61052083333333329</v>
      </c>
      <c r="B4561" s="21">
        <v>2787</v>
      </c>
      <c r="C4561" s="16">
        <v>-1</v>
      </c>
      <c r="D4561" s="26">
        <v>2786</v>
      </c>
      <c r="E4561" s="28">
        <v>2E-3</v>
      </c>
      <c r="F4561" s="28">
        <v>2802.6621660889123</v>
      </c>
    </row>
    <row r="4562" spans="1:6">
      <c r="A4562" s="20">
        <v>0.61053240740740744</v>
      </c>
      <c r="B4562" s="21">
        <v>2786</v>
      </c>
      <c r="C4562" s="16">
        <v>-1</v>
      </c>
      <c r="D4562" s="26">
        <v>2786</v>
      </c>
      <c r="E4562" s="28">
        <v>2E-3</v>
      </c>
      <c r="F4562" s="28">
        <v>2802.6288417567343</v>
      </c>
    </row>
    <row r="4563" spans="1:6">
      <c r="A4563" s="20">
        <v>0.61056712962962967</v>
      </c>
      <c r="B4563" s="21">
        <v>2786</v>
      </c>
      <c r="C4563" s="16">
        <v>-1</v>
      </c>
      <c r="D4563" s="26">
        <v>2786</v>
      </c>
      <c r="E4563" s="28">
        <v>2E-3</v>
      </c>
      <c r="F4563" s="28">
        <v>2802.5955840732208</v>
      </c>
    </row>
    <row r="4564" spans="1:6">
      <c r="A4564" s="20">
        <v>0.61057870370370371</v>
      </c>
      <c r="B4564" s="21">
        <v>2786</v>
      </c>
      <c r="C4564" s="16">
        <v>-1</v>
      </c>
      <c r="D4564" s="26">
        <v>2786</v>
      </c>
      <c r="E4564" s="28">
        <v>2E-3</v>
      </c>
      <c r="F4564" s="28">
        <v>2802.5623929050744</v>
      </c>
    </row>
    <row r="4565" spans="1:6">
      <c r="A4565" s="20">
        <v>0.6106018518518519</v>
      </c>
      <c r="B4565" s="21">
        <v>2786.5</v>
      </c>
      <c r="C4565" s="16">
        <v>-1</v>
      </c>
      <c r="D4565" s="26">
        <v>2786</v>
      </c>
      <c r="E4565" s="28">
        <v>2E-3</v>
      </c>
      <c r="F4565" s="28">
        <v>2802.5292681192641</v>
      </c>
    </row>
    <row r="4566" spans="1:6">
      <c r="A4566" s="20">
        <v>0.61062499999999997</v>
      </c>
      <c r="B4566" s="21">
        <v>2786</v>
      </c>
      <c r="C4566" s="16">
        <v>-1</v>
      </c>
      <c r="D4566" s="26">
        <v>2786</v>
      </c>
      <c r="E4566" s="28">
        <v>2E-3</v>
      </c>
      <c r="F4566" s="28">
        <v>2802.4962095830256</v>
      </c>
    </row>
    <row r="4567" spans="1:6">
      <c r="A4567" s="20">
        <v>0.6106597222222222</v>
      </c>
      <c r="B4567" s="21">
        <v>2787</v>
      </c>
      <c r="C4567" s="16">
        <v>-1</v>
      </c>
      <c r="D4567" s="26">
        <v>2786</v>
      </c>
      <c r="E4567" s="28">
        <v>2E-3</v>
      </c>
      <c r="F4567" s="28">
        <v>2802.4632171638596</v>
      </c>
    </row>
    <row r="4568" spans="1:6">
      <c r="A4568" s="20">
        <v>0.61067129629629635</v>
      </c>
      <c r="B4568" s="21">
        <v>2786</v>
      </c>
      <c r="C4568" s="16">
        <v>-1</v>
      </c>
      <c r="D4568" s="26">
        <v>2786</v>
      </c>
      <c r="E4568" s="28">
        <v>2E-3</v>
      </c>
      <c r="F4568" s="28">
        <v>2802.4302907295319</v>
      </c>
    </row>
    <row r="4569" spans="1:6">
      <c r="A4569" s="20">
        <v>0.61069444444444443</v>
      </c>
      <c r="B4569" s="21">
        <v>2787</v>
      </c>
      <c r="C4569" s="16">
        <v>-1</v>
      </c>
      <c r="D4569" s="26">
        <v>2786</v>
      </c>
      <c r="E4569" s="28">
        <v>2E-3</v>
      </c>
      <c r="F4569" s="28">
        <v>2802.397430148073</v>
      </c>
    </row>
    <row r="4570" spans="1:6">
      <c r="A4570" s="20">
        <v>0.61071759259259262</v>
      </c>
      <c r="B4570" s="21">
        <v>2787</v>
      </c>
      <c r="C4570" s="16">
        <v>-1</v>
      </c>
      <c r="D4570" s="26">
        <v>2786</v>
      </c>
      <c r="E4570" s="28">
        <v>2E-3</v>
      </c>
      <c r="F4570" s="28">
        <v>2802.3646352877768</v>
      </c>
    </row>
    <row r="4571" spans="1:6">
      <c r="A4571" s="20">
        <v>0.6107407407407407</v>
      </c>
      <c r="B4571" s="21">
        <v>2786.5</v>
      </c>
      <c r="C4571" s="16">
        <v>-1</v>
      </c>
      <c r="D4571" s="26">
        <v>2786</v>
      </c>
      <c r="E4571" s="28">
        <v>2E-3</v>
      </c>
      <c r="F4571" s="28">
        <v>2802.3319060172012</v>
      </c>
    </row>
    <row r="4572" spans="1:6">
      <c r="A4572" s="20">
        <v>0.61076388888888888</v>
      </c>
      <c r="B4572" s="21">
        <v>2786.5</v>
      </c>
      <c r="C4572" s="16">
        <v>-1</v>
      </c>
      <c r="D4572" s="26">
        <v>2786</v>
      </c>
      <c r="E4572" s="28">
        <v>2E-3</v>
      </c>
      <c r="F4572" s="28">
        <v>2802.2992422051666</v>
      </c>
    </row>
    <row r="4573" spans="1:6">
      <c r="A4573" s="20">
        <v>0.61079861111111111</v>
      </c>
      <c r="B4573" s="21">
        <v>2787</v>
      </c>
      <c r="C4573" s="16">
        <v>-1</v>
      </c>
      <c r="D4573" s="26">
        <v>2786</v>
      </c>
      <c r="E4573" s="28">
        <v>2E-3</v>
      </c>
      <c r="F4573" s="28">
        <v>2802.2666437207563</v>
      </c>
    </row>
    <row r="4574" spans="1:6">
      <c r="A4574" s="20">
        <v>0.6108217592592593</v>
      </c>
      <c r="B4574" s="21">
        <v>2786.5</v>
      </c>
      <c r="C4574" s="16">
        <v>-1</v>
      </c>
      <c r="D4574" s="26">
        <v>2786</v>
      </c>
      <c r="E4574" s="28">
        <v>2E-3</v>
      </c>
      <c r="F4574" s="28">
        <v>2802.234110433315</v>
      </c>
    </row>
    <row r="4575" spans="1:6">
      <c r="A4575" s="20">
        <v>0.61084490740740738</v>
      </c>
      <c r="B4575" s="21">
        <v>2787</v>
      </c>
      <c r="C4575" s="16">
        <v>-1</v>
      </c>
      <c r="D4575" s="26">
        <v>2786</v>
      </c>
      <c r="E4575" s="28">
        <v>2E-3</v>
      </c>
      <c r="F4575" s="28">
        <v>2802.2016422124484</v>
      </c>
    </row>
    <row r="4576" spans="1:6">
      <c r="A4576" s="20">
        <v>0.61086805555555557</v>
      </c>
      <c r="B4576" s="21">
        <v>2787</v>
      </c>
      <c r="C4576" s="16">
        <v>-1</v>
      </c>
      <c r="D4576" s="26">
        <v>2786</v>
      </c>
      <c r="E4576" s="28">
        <v>2E-3</v>
      </c>
      <c r="F4576" s="28">
        <v>2802.1692389280233</v>
      </c>
    </row>
    <row r="4577" spans="1:6">
      <c r="A4577" s="20">
        <v>0.61089120370370376</v>
      </c>
      <c r="B4577" s="21">
        <v>2787</v>
      </c>
      <c r="C4577" s="16">
        <v>-1</v>
      </c>
      <c r="D4577" s="26">
        <v>2786</v>
      </c>
      <c r="E4577" s="28">
        <v>2E-3</v>
      </c>
      <c r="F4577" s="28">
        <v>2802.1369004501671</v>
      </c>
    </row>
    <row r="4578" spans="1:6">
      <c r="A4578" s="20">
        <v>0.61091435185185183</v>
      </c>
      <c r="B4578" s="21">
        <v>2787.5</v>
      </c>
      <c r="C4578" s="16">
        <v>-1</v>
      </c>
      <c r="D4578" s="26">
        <v>2786</v>
      </c>
      <c r="E4578" s="28">
        <v>2E-3</v>
      </c>
      <c r="F4578" s="28">
        <v>2802.1046266492667</v>
      </c>
    </row>
    <row r="4579" spans="1:6">
      <c r="A4579" s="20">
        <v>0.61093750000000002</v>
      </c>
      <c r="B4579" s="21">
        <v>2787.5</v>
      </c>
      <c r="C4579" s="16">
        <v>-1</v>
      </c>
      <c r="D4579" s="26">
        <v>2786</v>
      </c>
      <c r="E4579" s="28">
        <v>2E-3</v>
      </c>
      <c r="F4579" s="28">
        <v>2802.0724173959684</v>
      </c>
    </row>
    <row r="4580" spans="1:6">
      <c r="A4580" s="20">
        <v>0.6109606481481481</v>
      </c>
      <c r="B4580" s="21">
        <v>2789</v>
      </c>
      <c r="C4580" s="16">
        <v>-1</v>
      </c>
      <c r="D4580" s="26">
        <v>2786</v>
      </c>
      <c r="E4580" s="28">
        <v>2E-3</v>
      </c>
      <c r="F4580" s="28">
        <v>2802.0402725611766</v>
      </c>
    </row>
    <row r="4581" spans="1:6">
      <c r="A4581" s="20">
        <v>0.61098379629629629</v>
      </c>
      <c r="B4581" s="21">
        <v>2787.5</v>
      </c>
      <c r="C4581" s="16">
        <v>-1</v>
      </c>
      <c r="D4581" s="26">
        <v>2786</v>
      </c>
      <c r="E4581" s="28">
        <v>2E-3</v>
      </c>
      <c r="F4581" s="28">
        <v>2802.0081920160542</v>
      </c>
    </row>
    <row r="4582" spans="1:6">
      <c r="A4582" s="20">
        <v>0.61099537037037033</v>
      </c>
      <c r="B4582" s="21">
        <v>2787.5</v>
      </c>
      <c r="C4582" s="16">
        <v>-1</v>
      </c>
      <c r="D4582" s="26">
        <v>2786</v>
      </c>
      <c r="E4582" s="28">
        <v>2E-3</v>
      </c>
      <c r="F4582" s="28">
        <v>2801.9761756320222</v>
      </c>
    </row>
    <row r="4583" spans="1:6">
      <c r="A4583" s="20">
        <v>0.61100694444444448</v>
      </c>
      <c r="B4583" s="21">
        <v>2787.5</v>
      </c>
      <c r="C4583" s="16">
        <v>-1</v>
      </c>
      <c r="D4583" s="26">
        <v>2786</v>
      </c>
      <c r="E4583" s="28">
        <v>2E-3</v>
      </c>
      <c r="F4583" s="28">
        <v>2801.9442232807583</v>
      </c>
    </row>
    <row r="4584" spans="1:6">
      <c r="A4584" s="20">
        <v>0.61104166666666671</v>
      </c>
      <c r="B4584" s="21">
        <v>2787.5</v>
      </c>
      <c r="C4584" s="16">
        <v>-1</v>
      </c>
      <c r="D4584" s="26">
        <v>2786</v>
      </c>
      <c r="E4584" s="28">
        <v>2E-3</v>
      </c>
      <c r="F4584" s="28">
        <v>2801.9123348341968</v>
      </c>
    </row>
    <row r="4585" spans="1:6">
      <c r="A4585" s="20">
        <v>0.61106481481481478</v>
      </c>
      <c r="B4585" s="21">
        <v>2788</v>
      </c>
      <c r="C4585" s="16">
        <v>-1</v>
      </c>
      <c r="D4585" s="26">
        <v>2786</v>
      </c>
      <c r="E4585" s="28">
        <v>2E-3</v>
      </c>
      <c r="F4585" s="28">
        <v>2801.8805101645285</v>
      </c>
    </row>
    <row r="4586" spans="1:6">
      <c r="A4586" s="20">
        <v>0.61109953703703701</v>
      </c>
      <c r="B4586" s="21">
        <v>2788</v>
      </c>
      <c r="C4586" s="16">
        <v>-1</v>
      </c>
      <c r="D4586" s="26">
        <v>2786</v>
      </c>
      <c r="E4586" s="28">
        <v>2E-3</v>
      </c>
      <c r="F4586" s="28">
        <v>2801.8487491441992</v>
      </c>
    </row>
    <row r="4587" spans="1:6">
      <c r="A4587" s="20">
        <v>0.61111111111111116</v>
      </c>
      <c r="B4587" s="21">
        <v>2788.5</v>
      </c>
      <c r="C4587" s="16">
        <v>-1</v>
      </c>
      <c r="D4587" s="26">
        <v>2786</v>
      </c>
      <c r="E4587" s="28">
        <v>2E-3</v>
      </c>
      <c r="F4587" s="28">
        <v>2801.8170516459109</v>
      </c>
    </row>
    <row r="4588" spans="1:6">
      <c r="A4588" s="20">
        <v>0.61114583333333339</v>
      </c>
      <c r="B4588" s="21">
        <v>2788</v>
      </c>
      <c r="C4588" s="16">
        <v>-1</v>
      </c>
      <c r="D4588" s="26">
        <v>2786</v>
      </c>
      <c r="E4588" s="28">
        <v>2E-3</v>
      </c>
      <c r="F4588" s="28">
        <v>2801.7854175426191</v>
      </c>
    </row>
    <row r="4589" spans="1:6">
      <c r="A4589" s="20">
        <v>0.61116898148148147</v>
      </c>
      <c r="B4589" s="21">
        <v>2788.5</v>
      </c>
      <c r="C4589" s="16">
        <v>-1</v>
      </c>
      <c r="D4589" s="26">
        <v>2786</v>
      </c>
      <c r="E4589" s="28">
        <v>2E-3</v>
      </c>
      <c r="F4589" s="28">
        <v>2801.7538467075337</v>
      </c>
    </row>
    <row r="4590" spans="1:6">
      <c r="A4590" s="20">
        <v>0.61119212962962965</v>
      </c>
      <c r="B4590" s="21">
        <v>2789</v>
      </c>
      <c r="C4590" s="16">
        <v>-1</v>
      </c>
      <c r="D4590" s="26">
        <v>2786</v>
      </c>
      <c r="E4590" s="28">
        <v>2E-3</v>
      </c>
      <c r="F4590" s="28">
        <v>2801.7223390141185</v>
      </c>
    </row>
    <row r="4591" spans="1:6">
      <c r="A4591" s="20">
        <v>0.61120370370370369</v>
      </c>
      <c r="B4591" s="21">
        <v>2788.5</v>
      </c>
      <c r="C4591" s="16">
        <v>-1</v>
      </c>
      <c r="D4591" s="26">
        <v>2786</v>
      </c>
      <c r="E4591" s="28">
        <v>2E-3</v>
      </c>
      <c r="F4591" s="28">
        <v>2801.6908943360904</v>
      </c>
    </row>
    <row r="4592" spans="1:6">
      <c r="A4592" s="20">
        <v>0.61123842592592592</v>
      </c>
      <c r="B4592" s="21">
        <v>2786</v>
      </c>
      <c r="C4592" s="16">
        <v>-1</v>
      </c>
      <c r="D4592" s="26">
        <v>2786</v>
      </c>
      <c r="E4592" s="28">
        <v>2E-3</v>
      </c>
      <c r="F4592" s="28">
        <v>2801.6595125474182</v>
      </c>
    </row>
    <row r="4593" spans="1:6">
      <c r="A4593" s="20">
        <v>0.61126157407407411</v>
      </c>
      <c r="B4593" s="21">
        <v>2786.5</v>
      </c>
      <c r="C4593" s="16">
        <v>-1</v>
      </c>
      <c r="D4593" s="26">
        <v>2786</v>
      </c>
      <c r="E4593" s="28">
        <v>2E-3</v>
      </c>
      <c r="F4593" s="28">
        <v>2801.6281935223233</v>
      </c>
    </row>
    <row r="4594" spans="1:6">
      <c r="A4594" s="20">
        <v>0.61127314814814815</v>
      </c>
      <c r="B4594" s="21">
        <v>2787</v>
      </c>
      <c r="C4594" s="16">
        <v>-1</v>
      </c>
      <c r="D4594" s="26">
        <v>2786</v>
      </c>
      <c r="E4594" s="28">
        <v>2E-3</v>
      </c>
      <c r="F4594" s="28">
        <v>2801.5969371352785</v>
      </c>
    </row>
    <row r="4595" spans="1:6">
      <c r="A4595" s="20">
        <v>0.61130787037037038</v>
      </c>
      <c r="B4595" s="21">
        <v>2787.5</v>
      </c>
      <c r="C4595" s="16">
        <v>-1</v>
      </c>
      <c r="D4595" s="26">
        <v>2786</v>
      </c>
      <c r="E4595" s="28">
        <v>2E-3</v>
      </c>
      <c r="F4595" s="28">
        <v>2801.5657432610078</v>
      </c>
    </row>
    <row r="4596" spans="1:6">
      <c r="A4596" s="20">
        <v>0.61133101851851857</v>
      </c>
      <c r="B4596" s="21">
        <v>2787</v>
      </c>
      <c r="C4596" s="16">
        <v>-1</v>
      </c>
      <c r="D4596" s="26">
        <v>2786</v>
      </c>
      <c r="E4596" s="28">
        <v>2E-3</v>
      </c>
      <c r="F4596" s="28">
        <v>2801.5346117744857</v>
      </c>
    </row>
    <row r="4597" spans="1:6">
      <c r="A4597" s="20">
        <v>0.61135416666666664</v>
      </c>
      <c r="B4597" s="21">
        <v>2787</v>
      </c>
      <c r="C4597" s="16">
        <v>-1</v>
      </c>
      <c r="D4597" s="26">
        <v>2786</v>
      </c>
      <c r="E4597" s="28">
        <v>2E-3</v>
      </c>
      <c r="F4597" s="28">
        <v>2801.5035425509368</v>
      </c>
    </row>
    <row r="4598" spans="1:6">
      <c r="A4598" s="20">
        <v>0.61137731481481483</v>
      </c>
      <c r="B4598" s="21">
        <v>2787</v>
      </c>
      <c r="C4598" s="16">
        <v>-1</v>
      </c>
      <c r="D4598" s="26">
        <v>2786</v>
      </c>
      <c r="E4598" s="28">
        <v>2E-3</v>
      </c>
      <c r="F4598" s="28">
        <v>2801.4725354658349</v>
      </c>
    </row>
    <row r="4599" spans="1:6">
      <c r="A4599" s="20">
        <v>0.61140046296296291</v>
      </c>
      <c r="B4599" s="21">
        <v>2786.5</v>
      </c>
      <c r="C4599" s="16">
        <v>-1</v>
      </c>
      <c r="D4599" s="26">
        <v>2786</v>
      </c>
      <c r="E4599" s="28">
        <v>2E-3</v>
      </c>
      <c r="F4599" s="28">
        <v>2801.4415903949034</v>
      </c>
    </row>
    <row r="4600" spans="1:6">
      <c r="A4600" s="20">
        <v>0.61141203703703706</v>
      </c>
      <c r="B4600" s="21">
        <v>2788.5</v>
      </c>
      <c r="C4600" s="16">
        <v>-1</v>
      </c>
      <c r="D4600" s="26">
        <v>2786</v>
      </c>
      <c r="E4600" s="28">
        <v>2E-3</v>
      </c>
      <c r="F4600" s="28">
        <v>2801.4107072141137</v>
      </c>
    </row>
    <row r="4601" spans="1:6">
      <c r="A4601" s="20">
        <v>0.61143518518518514</v>
      </c>
      <c r="B4601" s="21">
        <v>2788</v>
      </c>
      <c r="C4601" s="16">
        <v>-1</v>
      </c>
      <c r="D4601" s="26">
        <v>2786</v>
      </c>
      <c r="E4601" s="28">
        <v>2E-3</v>
      </c>
      <c r="F4601" s="28">
        <v>2801.3798857996853</v>
      </c>
    </row>
    <row r="4602" spans="1:6">
      <c r="A4602" s="20">
        <v>0.61145833333333333</v>
      </c>
      <c r="B4602" s="21">
        <v>2789</v>
      </c>
      <c r="C4602" s="16">
        <v>-1</v>
      </c>
      <c r="D4602" s="26">
        <v>2786</v>
      </c>
      <c r="E4602" s="28">
        <v>2E-3</v>
      </c>
      <c r="F4602" s="28">
        <v>2801.3491260280862</v>
      </c>
    </row>
    <row r="4603" spans="1:6">
      <c r="A4603" s="20">
        <v>0.61149305555555555</v>
      </c>
      <c r="B4603" s="21">
        <v>2789.5</v>
      </c>
      <c r="C4603" s="16">
        <v>-1</v>
      </c>
      <c r="D4603" s="26">
        <v>2786</v>
      </c>
      <c r="E4603" s="28">
        <v>2E-3</v>
      </c>
      <c r="F4603" s="28">
        <v>2801.3184277760301</v>
      </c>
    </row>
    <row r="4604" spans="1:6">
      <c r="A4604" s="20">
        <v>0.61150462962962959</v>
      </c>
      <c r="B4604" s="21">
        <v>2789.5</v>
      </c>
      <c r="C4604" s="16">
        <v>-1</v>
      </c>
      <c r="D4604" s="26">
        <v>2786</v>
      </c>
      <c r="E4604" s="28">
        <v>2E-3</v>
      </c>
      <c r="F4604" s="28">
        <v>2801.2877909204781</v>
      </c>
    </row>
    <row r="4605" spans="1:6">
      <c r="A4605" s="20">
        <v>0.61152777777777778</v>
      </c>
      <c r="B4605" s="21">
        <v>2789</v>
      </c>
      <c r="C4605" s="16">
        <v>-1</v>
      </c>
      <c r="D4605" s="26">
        <v>2786</v>
      </c>
      <c r="E4605" s="28">
        <v>2E-3</v>
      </c>
      <c r="F4605" s="28">
        <v>2801.2572153386373</v>
      </c>
    </row>
    <row r="4606" spans="1:6">
      <c r="A4606" s="20">
        <v>0.61156250000000001</v>
      </c>
      <c r="B4606" s="21">
        <v>2789.5</v>
      </c>
      <c r="C4606" s="16">
        <v>-1</v>
      </c>
      <c r="D4606" s="26">
        <v>2786</v>
      </c>
      <c r="E4606" s="28">
        <v>2E-3</v>
      </c>
      <c r="F4606" s="28">
        <v>2801.2267009079601</v>
      </c>
    </row>
    <row r="4607" spans="1:6">
      <c r="A4607" s="20">
        <v>0.61157407407407405</v>
      </c>
      <c r="B4607" s="21">
        <v>2789.5</v>
      </c>
      <c r="C4607" s="16">
        <v>-1</v>
      </c>
      <c r="D4607" s="26">
        <v>2786</v>
      </c>
      <c r="E4607" s="28">
        <v>2E-3</v>
      </c>
      <c r="F4607" s="28">
        <v>2801.1962475061441</v>
      </c>
    </row>
    <row r="4608" spans="1:6">
      <c r="A4608" s="20">
        <v>0.61160879629629628</v>
      </c>
      <c r="B4608" s="21">
        <v>2789</v>
      </c>
      <c r="C4608" s="16">
        <v>-1</v>
      </c>
      <c r="D4608" s="26">
        <v>2786</v>
      </c>
      <c r="E4608" s="28">
        <v>2E-3</v>
      </c>
      <c r="F4608" s="28">
        <v>2801.165855011132</v>
      </c>
    </row>
    <row r="4609" spans="1:6">
      <c r="A4609" s="20">
        <v>0.61163194444444446</v>
      </c>
      <c r="B4609" s="21">
        <v>2789</v>
      </c>
      <c r="C4609" s="16">
        <v>-1</v>
      </c>
      <c r="D4609" s="26">
        <v>2786</v>
      </c>
      <c r="E4609" s="28">
        <v>2E-3</v>
      </c>
      <c r="F4609" s="28">
        <v>2801.1355233011095</v>
      </c>
    </row>
    <row r="4610" spans="1:6">
      <c r="A4610" s="20">
        <v>0.6116435185185185</v>
      </c>
      <c r="B4610" s="21">
        <v>2789</v>
      </c>
      <c r="C4610" s="16">
        <v>-1</v>
      </c>
      <c r="D4610" s="26">
        <v>2786</v>
      </c>
      <c r="E4610" s="28">
        <v>2E-3</v>
      </c>
      <c r="F4610" s="28">
        <v>2801.1052522545074</v>
      </c>
    </row>
    <row r="4611" spans="1:6">
      <c r="A4611" s="20">
        <v>0.61167824074074073</v>
      </c>
      <c r="B4611" s="21">
        <v>2789</v>
      </c>
      <c r="C4611" s="16">
        <v>-1</v>
      </c>
      <c r="D4611" s="26">
        <v>2786</v>
      </c>
      <c r="E4611" s="28">
        <v>2E-3</v>
      </c>
      <c r="F4611" s="28">
        <v>2801.0750417499985</v>
      </c>
    </row>
    <row r="4612" spans="1:6">
      <c r="A4612" s="20">
        <v>0.611724537037037</v>
      </c>
      <c r="B4612" s="21">
        <v>2789</v>
      </c>
      <c r="C4612" s="16">
        <v>-1</v>
      </c>
      <c r="D4612" s="26">
        <v>2786</v>
      </c>
      <c r="E4612" s="28">
        <v>2E-3</v>
      </c>
      <c r="F4612" s="28">
        <v>2801.0448916664986</v>
      </c>
    </row>
    <row r="4613" spans="1:6">
      <c r="A4613" s="20">
        <v>0.61174768518518519</v>
      </c>
      <c r="B4613" s="21">
        <v>2789</v>
      </c>
      <c r="C4613" s="16">
        <v>-1</v>
      </c>
      <c r="D4613" s="26">
        <v>2786</v>
      </c>
      <c r="E4613" s="28">
        <v>2E-3</v>
      </c>
      <c r="F4613" s="28">
        <v>2801.0148018831655</v>
      </c>
    </row>
    <row r="4614" spans="1:6">
      <c r="A4614" s="20">
        <v>0.61177083333333337</v>
      </c>
      <c r="B4614" s="21">
        <v>2788</v>
      </c>
      <c r="C4614" s="16">
        <v>-1</v>
      </c>
      <c r="D4614" s="26">
        <v>2786</v>
      </c>
      <c r="E4614" s="28">
        <v>2E-3</v>
      </c>
      <c r="F4614" s="28">
        <v>2800.9847722793993</v>
      </c>
    </row>
    <row r="4615" spans="1:6">
      <c r="A4615" s="20">
        <v>0.61179398148148145</v>
      </c>
      <c r="B4615" s="21">
        <v>2789</v>
      </c>
      <c r="C4615" s="16">
        <v>-1</v>
      </c>
      <c r="D4615" s="26">
        <v>2786</v>
      </c>
      <c r="E4615" s="28">
        <v>2E-3</v>
      </c>
      <c r="F4615" s="28">
        <v>2800.9548027348405</v>
      </c>
    </row>
    <row r="4616" spans="1:6">
      <c r="A4616" s="20">
        <v>0.61181712962962964</v>
      </c>
      <c r="B4616" s="21">
        <v>2788.5</v>
      </c>
      <c r="C4616" s="16">
        <v>-1</v>
      </c>
      <c r="D4616" s="26">
        <v>2786</v>
      </c>
      <c r="E4616" s="28">
        <v>2E-3</v>
      </c>
      <c r="F4616" s="28">
        <v>2800.924893129371</v>
      </c>
    </row>
    <row r="4617" spans="1:6">
      <c r="A4617" s="20">
        <v>0.61185185185185187</v>
      </c>
      <c r="B4617" s="21">
        <v>2788.5</v>
      </c>
      <c r="C4617" s="16">
        <v>-1</v>
      </c>
      <c r="D4617" s="26">
        <v>2786</v>
      </c>
      <c r="E4617" s="28">
        <v>2E-3</v>
      </c>
      <c r="F4617" s="28">
        <v>2800.8950433431123</v>
      </c>
    </row>
    <row r="4618" spans="1:6">
      <c r="A4618" s="20">
        <v>0.61187499999999995</v>
      </c>
      <c r="B4618" s="21">
        <v>2789</v>
      </c>
      <c r="C4618" s="16">
        <v>-1</v>
      </c>
      <c r="D4618" s="26">
        <v>2786</v>
      </c>
      <c r="E4618" s="28">
        <v>2E-3</v>
      </c>
      <c r="F4618" s="28">
        <v>2800.8652532564261</v>
      </c>
    </row>
    <row r="4619" spans="1:6">
      <c r="A4619" s="20">
        <v>0.61189814814814814</v>
      </c>
      <c r="B4619" s="21">
        <v>2788.5</v>
      </c>
      <c r="C4619" s="16">
        <v>-1</v>
      </c>
      <c r="D4619" s="26">
        <v>2786</v>
      </c>
      <c r="E4619" s="28">
        <v>2E-3</v>
      </c>
      <c r="F4619" s="28">
        <v>2800.8355227499133</v>
      </c>
    </row>
    <row r="4620" spans="1:6">
      <c r="A4620" s="20">
        <v>0.61192129629629632</v>
      </c>
      <c r="B4620" s="21">
        <v>2788.5</v>
      </c>
      <c r="C4620" s="16">
        <v>-1</v>
      </c>
      <c r="D4620" s="26">
        <v>2786</v>
      </c>
      <c r="E4620" s="28">
        <v>2E-3</v>
      </c>
      <c r="F4620" s="28">
        <v>2800.8058517044133</v>
      </c>
    </row>
    <row r="4621" spans="1:6">
      <c r="A4621" s="20">
        <v>0.6119444444444444</v>
      </c>
      <c r="B4621" s="21">
        <v>2788.5</v>
      </c>
      <c r="C4621" s="16">
        <v>-1</v>
      </c>
      <c r="D4621" s="26">
        <v>2786</v>
      </c>
      <c r="E4621" s="28">
        <v>2E-3</v>
      </c>
      <c r="F4621" s="28">
        <v>2800.7762400010042</v>
      </c>
    </row>
    <row r="4622" spans="1:6">
      <c r="A4622" s="20">
        <v>0.61197916666666663</v>
      </c>
      <c r="B4622" s="21">
        <v>2788.5</v>
      </c>
      <c r="C4622" s="16">
        <v>-1</v>
      </c>
      <c r="D4622" s="26">
        <v>2786</v>
      </c>
      <c r="E4622" s="28">
        <v>2E-3</v>
      </c>
      <c r="F4622" s="28">
        <v>2800.7466875210021</v>
      </c>
    </row>
    <row r="4623" spans="1:6">
      <c r="A4623" s="20">
        <v>0.61200231481481482</v>
      </c>
      <c r="B4623" s="21">
        <v>2788.5</v>
      </c>
      <c r="C4623" s="16">
        <v>-1</v>
      </c>
      <c r="D4623" s="26">
        <v>2786</v>
      </c>
      <c r="E4623" s="28">
        <v>2E-3</v>
      </c>
      <c r="F4623" s="28">
        <v>2800.7171941459601</v>
      </c>
    </row>
    <row r="4624" spans="1:6">
      <c r="A4624" s="20">
        <v>0.61201388888888886</v>
      </c>
      <c r="B4624" s="21">
        <v>2788.5</v>
      </c>
      <c r="C4624" s="16">
        <v>-1</v>
      </c>
      <c r="D4624" s="26">
        <v>2786</v>
      </c>
      <c r="E4624" s="28">
        <v>2E-3</v>
      </c>
      <c r="F4624" s="28">
        <v>2800.6877597576681</v>
      </c>
    </row>
    <row r="4625" spans="1:6">
      <c r="A4625" s="20">
        <v>0.61204861111111108</v>
      </c>
      <c r="B4625" s="21">
        <v>2787</v>
      </c>
      <c r="C4625" s="16">
        <v>-1</v>
      </c>
      <c r="D4625" s="26">
        <v>2786</v>
      </c>
      <c r="E4625" s="28">
        <v>2E-3</v>
      </c>
      <c r="F4625" s="28">
        <v>2800.6583842381528</v>
      </c>
    </row>
    <row r="4626" spans="1:6">
      <c r="A4626" s="20">
        <v>0.61207175925925927</v>
      </c>
      <c r="B4626" s="21">
        <v>2789.5</v>
      </c>
      <c r="C4626" s="16">
        <v>-1</v>
      </c>
      <c r="D4626" s="26">
        <v>2786</v>
      </c>
      <c r="E4626" s="28">
        <v>2E-3</v>
      </c>
      <c r="F4626" s="28">
        <v>2800.6290674696766</v>
      </c>
    </row>
    <row r="4627" spans="1:6">
      <c r="A4627" s="20">
        <v>0.61209490740740746</v>
      </c>
      <c r="B4627" s="21">
        <v>2790.5</v>
      </c>
      <c r="C4627" s="16">
        <v>-1</v>
      </c>
      <c r="D4627" s="26">
        <v>2786</v>
      </c>
      <c r="E4627" s="28">
        <v>2E-3</v>
      </c>
      <c r="F4627" s="28">
        <v>2800.5998093347371</v>
      </c>
    </row>
    <row r="4628" spans="1:6">
      <c r="A4628" s="20">
        <v>0.61211805555555554</v>
      </c>
      <c r="B4628" s="21">
        <v>2791.5</v>
      </c>
      <c r="C4628" s="16">
        <v>-1</v>
      </c>
      <c r="D4628" s="26">
        <v>2786</v>
      </c>
      <c r="E4628" s="28">
        <v>2E-3</v>
      </c>
      <c r="F4628" s="28">
        <v>2800.5706097160678</v>
      </c>
    </row>
    <row r="4629" spans="1:6">
      <c r="A4629" s="20">
        <v>0.61214120370370373</v>
      </c>
      <c r="B4629" s="21">
        <v>2791</v>
      </c>
      <c r="C4629" s="16">
        <v>-1</v>
      </c>
      <c r="D4629" s="26">
        <v>2786</v>
      </c>
      <c r="E4629" s="28">
        <v>2E-3</v>
      </c>
      <c r="F4629" s="28">
        <v>2800.5414684966358</v>
      </c>
    </row>
    <row r="4630" spans="1:6">
      <c r="A4630" s="20">
        <v>0.61216435185185181</v>
      </c>
      <c r="B4630" s="21">
        <v>2791</v>
      </c>
      <c r="C4630" s="16">
        <v>-1</v>
      </c>
      <c r="D4630" s="26">
        <v>2786</v>
      </c>
      <c r="E4630" s="28">
        <v>2E-3</v>
      </c>
      <c r="F4630" s="28">
        <v>2800.5123855596426</v>
      </c>
    </row>
    <row r="4631" spans="1:6">
      <c r="A4631" s="20">
        <v>0.6121875</v>
      </c>
      <c r="B4631" s="21">
        <v>2791</v>
      </c>
      <c r="C4631" s="16">
        <v>-1</v>
      </c>
      <c r="D4631" s="26">
        <v>2786</v>
      </c>
      <c r="E4631" s="28">
        <v>2E-3</v>
      </c>
      <c r="F4631" s="28">
        <v>2800.4833607885234</v>
      </c>
    </row>
    <row r="4632" spans="1:6">
      <c r="A4632" s="20">
        <v>0.61221064814814818</v>
      </c>
      <c r="B4632" s="21">
        <v>2791.5</v>
      </c>
      <c r="C4632" s="16">
        <v>-1</v>
      </c>
      <c r="D4632" s="26">
        <v>2786</v>
      </c>
      <c r="E4632" s="28">
        <v>2E-3</v>
      </c>
      <c r="F4632" s="28">
        <v>2800.4543940669464</v>
      </c>
    </row>
    <row r="4633" spans="1:6">
      <c r="A4633" s="20">
        <v>0.61223379629629626</v>
      </c>
      <c r="B4633" s="21">
        <v>2791.5</v>
      </c>
      <c r="C4633" s="16">
        <v>-1</v>
      </c>
      <c r="D4633" s="26">
        <v>2786</v>
      </c>
      <c r="E4633" s="28">
        <v>2E-3</v>
      </c>
      <c r="F4633" s="28">
        <v>2800.4254852788126</v>
      </c>
    </row>
    <row r="4634" spans="1:6">
      <c r="A4634" s="20">
        <v>0.61225694444444445</v>
      </c>
      <c r="B4634" s="21">
        <v>2791</v>
      </c>
      <c r="C4634" s="16">
        <v>-1</v>
      </c>
      <c r="D4634" s="26">
        <v>2786</v>
      </c>
      <c r="E4634" s="28">
        <v>2E-3</v>
      </c>
      <c r="F4634" s="28">
        <v>2800.3966343082552</v>
      </c>
    </row>
    <row r="4635" spans="1:6">
      <c r="A4635" s="20">
        <v>0.61226851851851849</v>
      </c>
      <c r="B4635" s="21">
        <v>2791.5</v>
      </c>
      <c r="C4635" s="16">
        <v>-1</v>
      </c>
      <c r="D4635" s="26">
        <v>2786</v>
      </c>
      <c r="E4635" s="28">
        <v>2E-3</v>
      </c>
      <c r="F4635" s="28">
        <v>2800.3678410396387</v>
      </c>
    </row>
    <row r="4636" spans="1:6">
      <c r="A4636" s="20">
        <v>0.61230324074074072</v>
      </c>
      <c r="B4636" s="21">
        <v>2792</v>
      </c>
      <c r="C4636" s="16">
        <v>-1</v>
      </c>
      <c r="D4636" s="26">
        <v>2786</v>
      </c>
      <c r="E4636" s="28">
        <v>2E-3</v>
      </c>
      <c r="F4636" s="28">
        <v>2800.3391053575597</v>
      </c>
    </row>
    <row r="4637" spans="1:6">
      <c r="A4637" s="20">
        <v>0.61231481481481487</v>
      </c>
      <c r="B4637" s="21">
        <v>2792.5</v>
      </c>
      <c r="C4637" s="16">
        <v>-1</v>
      </c>
      <c r="D4637" s="26">
        <v>2786</v>
      </c>
      <c r="E4637" s="28">
        <v>2E-3</v>
      </c>
      <c r="F4637" s="28">
        <v>2800.3104271468446</v>
      </c>
    </row>
    <row r="4638" spans="1:6">
      <c r="A4638" s="20">
        <v>0.61234953703703698</v>
      </c>
      <c r="B4638" s="21">
        <v>2792.5</v>
      </c>
      <c r="C4638" s="16">
        <v>-1</v>
      </c>
      <c r="D4638" s="26">
        <v>2786</v>
      </c>
      <c r="E4638" s="28">
        <v>2E-3</v>
      </c>
      <c r="F4638" s="28">
        <v>2800.2818062925508</v>
      </c>
    </row>
    <row r="4639" spans="1:6">
      <c r="A4639" s="20">
        <v>0.61237268518518517</v>
      </c>
      <c r="B4639" s="21">
        <v>2792</v>
      </c>
      <c r="C4639" s="16">
        <v>-1</v>
      </c>
      <c r="D4639" s="26">
        <v>2786</v>
      </c>
      <c r="E4639" s="28">
        <v>2E-3</v>
      </c>
      <c r="F4639" s="28">
        <v>2800.2532426799658</v>
      </c>
    </row>
    <row r="4640" spans="1:6">
      <c r="A4640" s="20">
        <v>0.61239583333333336</v>
      </c>
      <c r="B4640" s="21">
        <v>2792.5</v>
      </c>
      <c r="C4640" s="16">
        <v>-1</v>
      </c>
      <c r="D4640" s="26">
        <v>2786</v>
      </c>
      <c r="E4640" s="28">
        <v>2E-3</v>
      </c>
      <c r="F4640" s="28">
        <v>2800.2247361946056</v>
      </c>
    </row>
    <row r="4641" spans="1:6">
      <c r="A4641" s="20">
        <v>0.61241898148148144</v>
      </c>
      <c r="B4641" s="21">
        <v>2792</v>
      </c>
      <c r="C4641" s="16">
        <v>-1</v>
      </c>
      <c r="D4641" s="26">
        <v>2786</v>
      </c>
      <c r="E4641" s="28">
        <v>2E-3</v>
      </c>
      <c r="F4641" s="28">
        <v>2800.1962867222164</v>
      </c>
    </row>
    <row r="4642" spans="1:6">
      <c r="A4642" s="20">
        <v>0.61244212962962963</v>
      </c>
      <c r="B4642" s="21">
        <v>2791.5</v>
      </c>
      <c r="C4642" s="16">
        <v>-1</v>
      </c>
      <c r="D4642" s="26">
        <v>2786</v>
      </c>
      <c r="E4642" s="28">
        <v>2E-3</v>
      </c>
      <c r="F4642" s="28">
        <v>2800.1678941487721</v>
      </c>
    </row>
    <row r="4643" spans="1:6">
      <c r="A4643" s="20">
        <v>0.61245370370370367</v>
      </c>
      <c r="B4643" s="21">
        <v>2792</v>
      </c>
      <c r="C4643" s="16">
        <v>-1</v>
      </c>
      <c r="D4643" s="26">
        <v>2786</v>
      </c>
      <c r="E4643" s="28">
        <v>2E-3</v>
      </c>
      <c r="F4643" s="28">
        <v>2800.1395583604744</v>
      </c>
    </row>
    <row r="4644" spans="1:6">
      <c r="A4644" s="20">
        <v>0.61251157407407408</v>
      </c>
      <c r="B4644" s="21">
        <v>2791.5</v>
      </c>
      <c r="C4644" s="16">
        <v>-1</v>
      </c>
      <c r="D4644" s="26">
        <v>2786</v>
      </c>
      <c r="E4644" s="28">
        <v>2E-3</v>
      </c>
      <c r="F4644" s="28">
        <v>2800.1112792437534</v>
      </c>
    </row>
    <row r="4645" spans="1:6">
      <c r="A4645" s="20">
        <v>0.61252314814814812</v>
      </c>
      <c r="B4645" s="21">
        <v>2792</v>
      </c>
      <c r="C4645" s="16">
        <v>-1</v>
      </c>
      <c r="D4645" s="26">
        <v>2786</v>
      </c>
      <c r="E4645" s="28">
        <v>2E-3</v>
      </c>
      <c r="F4645" s="28">
        <v>2800.083056685266</v>
      </c>
    </row>
    <row r="4646" spans="1:6">
      <c r="A4646" s="20">
        <v>0.61255787037037035</v>
      </c>
      <c r="B4646" s="21">
        <v>2792.5</v>
      </c>
      <c r="C4646" s="16">
        <v>-1</v>
      </c>
      <c r="D4646" s="26">
        <v>2786</v>
      </c>
      <c r="E4646" s="28">
        <v>2E-3</v>
      </c>
      <c r="F4646" s="28">
        <v>2800.0548905718956</v>
      </c>
    </row>
    <row r="4647" spans="1:6">
      <c r="A4647" s="20">
        <v>0.61258101851851854</v>
      </c>
      <c r="B4647" s="21">
        <v>2792</v>
      </c>
      <c r="C4647" s="16">
        <v>-1</v>
      </c>
      <c r="D4647" s="26">
        <v>2786</v>
      </c>
      <c r="E4647" s="28">
        <v>2E-3</v>
      </c>
      <c r="F4647" s="28">
        <v>2800.0267807907517</v>
      </c>
    </row>
    <row r="4648" spans="1:6">
      <c r="A4648" s="20">
        <v>0.61260416666666662</v>
      </c>
      <c r="B4648" s="21">
        <v>2792</v>
      </c>
      <c r="C4648" s="16">
        <v>-1</v>
      </c>
      <c r="D4648" s="26">
        <v>2786</v>
      </c>
      <c r="E4648" s="28">
        <v>2E-3</v>
      </c>
      <c r="F4648" s="28">
        <v>2799.9987272291701</v>
      </c>
    </row>
    <row r="4649" spans="1:6">
      <c r="A4649" s="20">
        <v>0.61262731481481481</v>
      </c>
      <c r="B4649" s="21">
        <v>2792.5</v>
      </c>
      <c r="C4649" s="16">
        <v>-1</v>
      </c>
      <c r="D4649" s="26">
        <v>2786</v>
      </c>
      <c r="E4649" s="28">
        <v>2E-3</v>
      </c>
      <c r="F4649" s="28">
        <v>2799.9707297747118</v>
      </c>
    </row>
    <row r="4650" spans="1:6">
      <c r="A4650" s="20">
        <v>0.61265046296296299</v>
      </c>
      <c r="B4650" s="21">
        <v>2792</v>
      </c>
      <c r="C4650" s="16">
        <v>-1</v>
      </c>
      <c r="D4650" s="26">
        <v>2786</v>
      </c>
      <c r="E4650" s="28">
        <v>2E-3</v>
      </c>
      <c r="F4650" s="28">
        <v>2799.9427883151625</v>
      </c>
    </row>
    <row r="4651" spans="1:6">
      <c r="A4651" s="20">
        <v>0.61267361111111107</v>
      </c>
      <c r="B4651" s="21">
        <v>2792</v>
      </c>
      <c r="C4651" s="16">
        <v>-1</v>
      </c>
      <c r="D4651" s="26">
        <v>2786</v>
      </c>
      <c r="E4651" s="28">
        <v>2E-3</v>
      </c>
      <c r="F4651" s="28">
        <v>2799.914902738532</v>
      </c>
    </row>
    <row r="4652" spans="1:6">
      <c r="A4652" s="20">
        <v>0.61269675925925926</v>
      </c>
      <c r="B4652" s="21">
        <v>2792</v>
      </c>
      <c r="C4652" s="16">
        <v>-1</v>
      </c>
      <c r="D4652" s="26">
        <v>2786</v>
      </c>
      <c r="E4652" s="28">
        <v>2E-3</v>
      </c>
      <c r="F4652" s="28">
        <v>2799.8870729330547</v>
      </c>
    </row>
    <row r="4653" spans="1:6">
      <c r="A4653" s="20">
        <v>0.61274305555555553</v>
      </c>
      <c r="B4653" s="21">
        <v>2791.5</v>
      </c>
      <c r="C4653" s="16">
        <v>-1</v>
      </c>
      <c r="D4653" s="26">
        <v>2786</v>
      </c>
      <c r="E4653" s="28">
        <v>2E-3</v>
      </c>
      <c r="F4653" s="28">
        <v>2799.8592987871884</v>
      </c>
    </row>
    <row r="4654" spans="1:6">
      <c r="A4654" s="20">
        <v>0.61275462962962968</v>
      </c>
      <c r="B4654" s="21">
        <v>2791</v>
      </c>
      <c r="C4654" s="16">
        <v>-1</v>
      </c>
      <c r="D4654" s="26">
        <v>2786</v>
      </c>
      <c r="E4654" s="28">
        <v>2E-3</v>
      </c>
      <c r="F4654" s="28">
        <v>2799.8315801896142</v>
      </c>
    </row>
    <row r="4655" spans="1:6">
      <c r="A4655" s="20">
        <v>0.6127893518518519</v>
      </c>
      <c r="B4655" s="21">
        <v>2791.5</v>
      </c>
      <c r="C4655" s="16">
        <v>-1</v>
      </c>
      <c r="D4655" s="26">
        <v>2786</v>
      </c>
      <c r="E4655" s="28">
        <v>2E-3</v>
      </c>
      <c r="F4655" s="28">
        <v>2799.803917029235</v>
      </c>
    </row>
    <row r="4656" spans="1:6">
      <c r="A4656" s="20">
        <v>0.61280092592592594</v>
      </c>
      <c r="B4656" s="21">
        <v>2792</v>
      </c>
      <c r="C4656" s="16">
        <v>-1</v>
      </c>
      <c r="D4656" s="26">
        <v>2786</v>
      </c>
      <c r="E4656" s="28">
        <v>2E-3</v>
      </c>
      <c r="F4656" s="28">
        <v>2799.7763091951765</v>
      </c>
    </row>
    <row r="4657" spans="1:6">
      <c r="A4657" s="20">
        <v>0.61283564814814817</v>
      </c>
      <c r="B4657" s="21">
        <v>2792</v>
      </c>
      <c r="C4657" s="16">
        <v>-1</v>
      </c>
      <c r="D4657" s="26">
        <v>2786</v>
      </c>
      <c r="E4657" s="28">
        <v>2E-3</v>
      </c>
      <c r="F4657" s="28">
        <v>2799.748756576786</v>
      </c>
    </row>
    <row r="4658" spans="1:6">
      <c r="A4658" s="20">
        <v>0.61285879629629625</v>
      </c>
      <c r="B4658" s="21">
        <v>2792</v>
      </c>
      <c r="C4658" s="16">
        <v>-1</v>
      </c>
      <c r="D4658" s="26">
        <v>2786</v>
      </c>
      <c r="E4658" s="28">
        <v>2E-3</v>
      </c>
      <c r="F4658" s="28">
        <v>2799.7212590636323</v>
      </c>
    </row>
    <row r="4659" spans="1:6">
      <c r="A4659" s="20">
        <v>0.61288194444444444</v>
      </c>
      <c r="B4659" s="21">
        <v>2793</v>
      </c>
      <c r="C4659" s="16">
        <v>-1</v>
      </c>
      <c r="D4659" s="26">
        <v>2786</v>
      </c>
      <c r="E4659" s="28">
        <v>2E-3</v>
      </c>
      <c r="F4659" s="28">
        <v>2799.6938165455049</v>
      </c>
    </row>
    <row r="4660" spans="1:6">
      <c r="A4660" s="20">
        <v>0.61289351851851848</v>
      </c>
      <c r="B4660" s="21">
        <v>2792.5</v>
      </c>
      <c r="C4660" s="16">
        <v>-1</v>
      </c>
      <c r="D4660" s="26">
        <v>2786</v>
      </c>
      <c r="E4660" s="28">
        <v>2E-3</v>
      </c>
      <c r="F4660" s="28">
        <v>2799.6664289124137</v>
      </c>
    </row>
    <row r="4661" spans="1:6">
      <c r="A4661" s="20">
        <v>0.6129282407407407</v>
      </c>
      <c r="B4661" s="21">
        <v>2793</v>
      </c>
      <c r="C4661" s="16">
        <v>-1</v>
      </c>
      <c r="D4661" s="26">
        <v>2786</v>
      </c>
      <c r="E4661" s="28">
        <v>2E-3</v>
      </c>
      <c r="F4661" s="28">
        <v>2799.6390960545891</v>
      </c>
    </row>
    <row r="4662" spans="1:6">
      <c r="A4662" s="20">
        <v>0.61293981481481485</v>
      </c>
      <c r="B4662" s="21">
        <v>2793</v>
      </c>
      <c r="C4662" s="16">
        <v>-1</v>
      </c>
      <c r="D4662" s="26">
        <v>2786</v>
      </c>
      <c r="E4662" s="28">
        <v>2E-3</v>
      </c>
      <c r="F4662" s="28">
        <v>2799.6118178624802</v>
      </c>
    </row>
    <row r="4663" spans="1:6">
      <c r="A4663" s="20">
        <v>0.61297453703703708</v>
      </c>
      <c r="B4663" s="21">
        <v>2793</v>
      </c>
      <c r="C4663" s="16">
        <v>-1</v>
      </c>
      <c r="D4663" s="26">
        <v>2786</v>
      </c>
      <c r="E4663" s="28">
        <v>2E-3</v>
      </c>
      <c r="F4663" s="28">
        <v>2799.5845942267551</v>
      </c>
    </row>
    <row r="4664" spans="1:6">
      <c r="A4664" s="20">
        <v>0.61299768518518516</v>
      </c>
      <c r="B4664" s="21">
        <v>2793</v>
      </c>
      <c r="C4664" s="16">
        <v>-1</v>
      </c>
      <c r="D4664" s="26">
        <v>2786</v>
      </c>
      <c r="E4664" s="28">
        <v>2E-3</v>
      </c>
      <c r="F4664" s="28">
        <v>2799.5574250383015</v>
      </c>
    </row>
    <row r="4665" spans="1:6">
      <c r="A4665" s="20">
        <v>0.61302083333333335</v>
      </c>
      <c r="B4665" s="21">
        <v>2793</v>
      </c>
      <c r="C4665" s="16">
        <v>-1</v>
      </c>
      <c r="D4665" s="26">
        <v>2786</v>
      </c>
      <c r="E4665" s="28">
        <v>2E-3</v>
      </c>
      <c r="F4665" s="28">
        <v>2799.530310188225</v>
      </c>
    </row>
    <row r="4666" spans="1:6">
      <c r="A4666" s="20">
        <v>0.61306712962962961</v>
      </c>
      <c r="B4666" s="21">
        <v>2793</v>
      </c>
      <c r="C4666" s="16">
        <v>-1</v>
      </c>
      <c r="D4666" s="26">
        <v>2786</v>
      </c>
      <c r="E4666" s="28">
        <v>2E-3</v>
      </c>
      <c r="F4666" s="28">
        <v>2799.5032495678488</v>
      </c>
    </row>
    <row r="4667" spans="1:6">
      <c r="A4667" s="20">
        <v>0.6130902777777778</v>
      </c>
      <c r="B4667" s="21">
        <v>2792</v>
      </c>
      <c r="C4667" s="16">
        <v>-1</v>
      </c>
      <c r="D4667" s="26">
        <v>2786</v>
      </c>
      <c r="E4667" s="28">
        <v>2E-3</v>
      </c>
      <c r="F4667" s="28">
        <v>2799.4762430687133</v>
      </c>
    </row>
    <row r="4668" spans="1:6">
      <c r="A4668" s="20">
        <v>0.61310185185185184</v>
      </c>
      <c r="B4668" s="21">
        <v>2792.5</v>
      </c>
      <c r="C4668" s="16">
        <v>-1</v>
      </c>
      <c r="D4668" s="26">
        <v>2786</v>
      </c>
      <c r="E4668" s="28">
        <v>2E-3</v>
      </c>
      <c r="F4668" s="28">
        <v>2799.4492905825759</v>
      </c>
    </row>
    <row r="4669" spans="1:6">
      <c r="A4669" s="20">
        <v>0.61312500000000003</v>
      </c>
      <c r="B4669" s="21">
        <v>2792</v>
      </c>
      <c r="C4669" s="16">
        <v>-1</v>
      </c>
      <c r="D4669" s="26">
        <v>2786</v>
      </c>
      <c r="E4669" s="28">
        <v>2E-3</v>
      </c>
      <c r="F4669" s="28">
        <v>2799.4223920014106</v>
      </c>
    </row>
    <row r="4670" spans="1:6">
      <c r="A4670" s="20">
        <v>0.6131712962962963</v>
      </c>
      <c r="B4670" s="21">
        <v>2792.5</v>
      </c>
      <c r="C4670" s="16">
        <v>-1</v>
      </c>
      <c r="D4670" s="26">
        <v>2786</v>
      </c>
      <c r="E4670" s="28">
        <v>2E-3</v>
      </c>
      <c r="F4670" s="28">
        <v>2799.395547217408</v>
      </c>
    </row>
    <row r="4671" spans="1:6">
      <c r="A4671" s="20">
        <v>0.61320601851851853</v>
      </c>
      <c r="B4671" s="21">
        <v>2792.5</v>
      </c>
      <c r="C4671" s="16">
        <v>-1</v>
      </c>
      <c r="D4671" s="26">
        <v>2786</v>
      </c>
      <c r="E4671" s="28">
        <v>2E-3</v>
      </c>
      <c r="F4671" s="28">
        <v>2799.3687561229731</v>
      </c>
    </row>
    <row r="4672" spans="1:6">
      <c r="A4672" s="20">
        <v>0.61322916666666671</v>
      </c>
      <c r="B4672" s="21">
        <v>2792.5</v>
      </c>
      <c r="C4672" s="16">
        <v>-1</v>
      </c>
      <c r="D4672" s="26">
        <v>2786</v>
      </c>
      <c r="E4672" s="28">
        <v>2E-3</v>
      </c>
      <c r="F4672" s="28">
        <v>2799.3420186107273</v>
      </c>
    </row>
    <row r="4673" spans="1:6">
      <c r="A4673" s="20">
        <v>0.61325231481481479</v>
      </c>
      <c r="B4673" s="21">
        <v>2793.5</v>
      </c>
      <c r="C4673" s="16">
        <v>-1</v>
      </c>
      <c r="D4673" s="26">
        <v>2786</v>
      </c>
      <c r="E4673" s="28">
        <v>2E-3</v>
      </c>
      <c r="F4673" s="28">
        <v>2799.3153345735059</v>
      </c>
    </row>
    <row r="4674" spans="1:6">
      <c r="A4674" s="20">
        <v>0.61327546296296298</v>
      </c>
      <c r="B4674" s="21">
        <v>2793.5</v>
      </c>
      <c r="C4674" s="16">
        <v>-1</v>
      </c>
      <c r="D4674" s="26">
        <v>2786</v>
      </c>
      <c r="E4674" s="28">
        <v>2E-3</v>
      </c>
      <c r="F4674" s="28">
        <v>2799.288703904359</v>
      </c>
    </row>
    <row r="4675" spans="1:6">
      <c r="A4675" s="20">
        <v>0.61329861111111106</v>
      </c>
      <c r="B4675" s="21">
        <v>2793.5</v>
      </c>
      <c r="C4675" s="16">
        <v>-1</v>
      </c>
      <c r="D4675" s="26">
        <v>2786</v>
      </c>
      <c r="E4675" s="28">
        <v>2E-3</v>
      </c>
      <c r="F4675" s="28">
        <v>2799.2621264965501</v>
      </c>
    </row>
    <row r="4676" spans="1:6">
      <c r="A4676" s="20">
        <v>0.61332175925925925</v>
      </c>
      <c r="B4676" s="21">
        <v>2793.5</v>
      </c>
      <c r="C4676" s="16">
        <v>-1</v>
      </c>
      <c r="D4676" s="26">
        <v>2786</v>
      </c>
      <c r="E4676" s="28">
        <v>2E-3</v>
      </c>
      <c r="F4676" s="28">
        <v>2799.235602243557</v>
      </c>
    </row>
    <row r="4677" spans="1:6">
      <c r="A4677" s="20">
        <v>0.61334490740740744</v>
      </c>
      <c r="B4677" s="21">
        <v>2793</v>
      </c>
      <c r="C4677" s="16">
        <v>-1</v>
      </c>
      <c r="D4677" s="26">
        <v>2786</v>
      </c>
      <c r="E4677" s="28">
        <v>2E-3</v>
      </c>
      <c r="F4677" s="28">
        <v>2799.2091310390697</v>
      </c>
    </row>
    <row r="4678" spans="1:6">
      <c r="A4678" s="20">
        <v>0.61335648148148147</v>
      </c>
      <c r="B4678" s="21">
        <v>2793</v>
      </c>
      <c r="C4678" s="16">
        <v>-1</v>
      </c>
      <c r="D4678" s="26">
        <v>2786</v>
      </c>
      <c r="E4678" s="28">
        <v>2E-3</v>
      </c>
      <c r="F4678" s="28">
        <v>2799.1827127769916</v>
      </c>
    </row>
    <row r="4679" spans="1:6">
      <c r="A4679" s="20">
        <v>0.6133912037037037</v>
      </c>
      <c r="B4679" s="21">
        <v>2793</v>
      </c>
      <c r="C4679" s="16">
        <v>-1</v>
      </c>
      <c r="D4679" s="26">
        <v>2786</v>
      </c>
      <c r="E4679" s="28">
        <v>2E-3</v>
      </c>
      <c r="F4679" s="28">
        <v>2799.1563473514375</v>
      </c>
    </row>
    <row r="4680" spans="1:6">
      <c r="A4680" s="20">
        <v>0.61341435185185189</v>
      </c>
      <c r="B4680" s="21">
        <v>2793.5</v>
      </c>
      <c r="C4680" s="16">
        <v>-1</v>
      </c>
      <c r="D4680" s="26">
        <v>2786</v>
      </c>
      <c r="E4680" s="28">
        <v>2E-3</v>
      </c>
      <c r="F4680" s="28">
        <v>2799.1300346567346</v>
      </c>
    </row>
    <row r="4681" spans="1:6">
      <c r="A4681" s="20">
        <v>0.61343749999999997</v>
      </c>
      <c r="B4681" s="21">
        <v>2793</v>
      </c>
      <c r="C4681" s="16">
        <v>-1</v>
      </c>
      <c r="D4681" s="26">
        <v>2786</v>
      </c>
      <c r="E4681" s="28">
        <v>2E-3</v>
      </c>
      <c r="F4681" s="28">
        <v>2799.103774587421</v>
      </c>
    </row>
    <row r="4682" spans="1:6">
      <c r="A4682" s="20">
        <v>0.61346064814814816</v>
      </c>
      <c r="B4682" s="21">
        <v>2792.5</v>
      </c>
      <c r="C4682" s="16">
        <v>-1</v>
      </c>
      <c r="D4682" s="26">
        <v>2786</v>
      </c>
      <c r="E4682" s="28">
        <v>2E-3</v>
      </c>
      <c r="F4682" s="28">
        <v>2799.0775670382463</v>
      </c>
    </row>
    <row r="4683" spans="1:6">
      <c r="A4683" s="20">
        <v>0.61348379629629635</v>
      </c>
      <c r="B4683" s="21">
        <v>2793.5</v>
      </c>
      <c r="C4683" s="16">
        <v>-1</v>
      </c>
      <c r="D4683" s="26">
        <v>2786</v>
      </c>
      <c r="E4683" s="28">
        <v>2E-3</v>
      </c>
      <c r="F4683" s="28">
        <v>2799.05141190417</v>
      </c>
    </row>
    <row r="4684" spans="1:6">
      <c r="A4684" s="20">
        <v>0.61350694444444442</v>
      </c>
      <c r="B4684" s="21">
        <v>2793.5</v>
      </c>
      <c r="C4684" s="16">
        <v>-1</v>
      </c>
      <c r="D4684" s="26">
        <v>2786</v>
      </c>
      <c r="E4684" s="28">
        <v>2E-3</v>
      </c>
      <c r="F4684" s="28">
        <v>2799.0253090803617</v>
      </c>
    </row>
    <row r="4685" spans="1:6">
      <c r="A4685" s="20">
        <v>0.61353009259259261</v>
      </c>
      <c r="B4685" s="21">
        <v>2793.5</v>
      </c>
      <c r="C4685" s="16">
        <v>-1</v>
      </c>
      <c r="D4685" s="26">
        <v>2786</v>
      </c>
      <c r="E4685" s="28">
        <v>2E-3</v>
      </c>
      <c r="F4685" s="28">
        <v>2798.9992584622009</v>
      </c>
    </row>
    <row r="4686" spans="1:6">
      <c r="A4686" s="20">
        <v>0.61354166666666665</v>
      </c>
      <c r="B4686" s="21">
        <v>2793.5</v>
      </c>
      <c r="C4686" s="16">
        <v>-1</v>
      </c>
      <c r="D4686" s="26">
        <v>2786</v>
      </c>
      <c r="E4686" s="28">
        <v>2E-3</v>
      </c>
      <c r="F4686" s="28">
        <v>2798.9732599452764</v>
      </c>
    </row>
    <row r="4687" spans="1:6">
      <c r="A4687" s="20">
        <v>0.61356481481481484</v>
      </c>
      <c r="B4687" s="21">
        <v>2793.5</v>
      </c>
      <c r="C4687" s="16">
        <v>-1</v>
      </c>
      <c r="D4687" s="26">
        <v>2786</v>
      </c>
      <c r="E4687" s="28">
        <v>2E-3</v>
      </c>
      <c r="F4687" s="28">
        <v>2798.9473134253858</v>
      </c>
    </row>
    <row r="4688" spans="1:6">
      <c r="A4688" s="20">
        <v>0.61358796296296292</v>
      </c>
      <c r="B4688" s="21">
        <v>2794</v>
      </c>
      <c r="C4688" s="16">
        <v>-1</v>
      </c>
      <c r="D4688" s="26">
        <v>2786</v>
      </c>
      <c r="E4688" s="28">
        <v>2E-3</v>
      </c>
      <c r="F4688" s="28">
        <v>2798.9214187985349</v>
      </c>
    </row>
    <row r="4689" spans="1:6">
      <c r="A4689" s="20">
        <v>0.61362268518518515</v>
      </c>
      <c r="B4689" s="21">
        <v>2793.5</v>
      </c>
      <c r="C4689" s="16">
        <v>-1</v>
      </c>
      <c r="D4689" s="26">
        <v>2786</v>
      </c>
      <c r="E4689" s="28">
        <v>2E-3</v>
      </c>
      <c r="F4689" s="28">
        <v>2798.895575960938</v>
      </c>
    </row>
    <row r="4690" spans="1:6">
      <c r="A4690" s="20">
        <v>0.61364583333333333</v>
      </c>
      <c r="B4690" s="21">
        <v>2793</v>
      </c>
      <c r="C4690" s="16">
        <v>-1</v>
      </c>
      <c r="D4690" s="26">
        <v>2786</v>
      </c>
      <c r="E4690" s="28">
        <v>2E-3</v>
      </c>
      <c r="F4690" s="28">
        <v>2798.869784809016</v>
      </c>
    </row>
    <row r="4691" spans="1:6">
      <c r="A4691" s="20">
        <v>0.61365740740740737</v>
      </c>
      <c r="B4691" s="21">
        <v>2792.5</v>
      </c>
      <c r="C4691" s="16">
        <v>-1</v>
      </c>
      <c r="D4691" s="26">
        <v>2786</v>
      </c>
      <c r="E4691" s="28">
        <v>2E-3</v>
      </c>
      <c r="F4691" s="28">
        <v>2798.8440452393979</v>
      </c>
    </row>
    <row r="4692" spans="1:6">
      <c r="A4692" s="20">
        <v>0.61370370370370375</v>
      </c>
      <c r="B4692" s="21">
        <v>2792.5</v>
      </c>
      <c r="C4692" s="16">
        <v>-1</v>
      </c>
      <c r="D4692" s="26">
        <v>2786</v>
      </c>
      <c r="E4692" s="28">
        <v>2E-3</v>
      </c>
      <c r="F4692" s="28">
        <v>2798.8183571489189</v>
      </c>
    </row>
    <row r="4693" spans="1:6">
      <c r="A4693" s="20">
        <v>0.61372685185185183</v>
      </c>
      <c r="B4693" s="21">
        <v>2793</v>
      </c>
      <c r="C4693" s="16">
        <v>-1</v>
      </c>
      <c r="D4693" s="26">
        <v>2786</v>
      </c>
      <c r="E4693" s="28">
        <v>2E-3</v>
      </c>
      <c r="F4693" s="28">
        <v>2798.7927204346211</v>
      </c>
    </row>
    <row r="4694" spans="1:6">
      <c r="A4694" s="20">
        <v>0.61376157407407406</v>
      </c>
      <c r="B4694" s="21">
        <v>2792.5</v>
      </c>
      <c r="C4694" s="16">
        <v>-1</v>
      </c>
      <c r="D4694" s="26">
        <v>2786</v>
      </c>
      <c r="E4694" s="28">
        <v>2E-3</v>
      </c>
      <c r="F4694" s="28">
        <v>2798.7671349937518</v>
      </c>
    </row>
    <row r="4695" spans="1:6">
      <c r="A4695" s="20">
        <v>0.61380787037037032</v>
      </c>
      <c r="B4695" s="21">
        <v>2793</v>
      </c>
      <c r="C4695" s="16">
        <v>-1</v>
      </c>
      <c r="D4695" s="26">
        <v>2786</v>
      </c>
      <c r="E4695" s="28">
        <v>2E-3</v>
      </c>
      <c r="F4695" s="28">
        <v>2798.7416007237643</v>
      </c>
    </row>
    <row r="4696" spans="1:6">
      <c r="A4696" s="20">
        <v>0.61381944444444447</v>
      </c>
      <c r="B4696" s="21">
        <v>2793.5</v>
      </c>
      <c r="C4696" s="16">
        <v>-1</v>
      </c>
      <c r="D4696" s="26">
        <v>2786</v>
      </c>
      <c r="E4696" s="28">
        <v>2E-3</v>
      </c>
      <c r="F4696" s="28">
        <v>2798.7161175223168</v>
      </c>
    </row>
    <row r="4697" spans="1:6">
      <c r="A4697" s="20">
        <v>0.6138541666666667</v>
      </c>
      <c r="B4697" s="21">
        <v>2793</v>
      </c>
      <c r="C4697" s="16">
        <v>-1</v>
      </c>
      <c r="D4697" s="26">
        <v>2786</v>
      </c>
      <c r="E4697" s="28">
        <v>2E-3</v>
      </c>
      <c r="F4697" s="28">
        <v>2798.6906852872721</v>
      </c>
    </row>
    <row r="4698" spans="1:6">
      <c r="A4698" s="20">
        <v>0.61388888888888893</v>
      </c>
      <c r="B4698" s="21">
        <v>2792.5</v>
      </c>
      <c r="C4698" s="16">
        <v>-1</v>
      </c>
      <c r="D4698" s="26">
        <v>2786</v>
      </c>
      <c r="E4698" s="28">
        <v>2E-3</v>
      </c>
      <c r="F4698" s="28">
        <v>2798.6653039166977</v>
      </c>
    </row>
    <row r="4699" spans="1:6">
      <c r="A4699" s="20">
        <v>0.61391203703703701</v>
      </c>
      <c r="B4699" s="21">
        <v>2792.5</v>
      </c>
      <c r="C4699" s="16">
        <v>-1</v>
      </c>
      <c r="D4699" s="26">
        <v>2786</v>
      </c>
      <c r="E4699" s="28">
        <v>2E-3</v>
      </c>
      <c r="F4699" s="28">
        <v>2798.6399733088642</v>
      </c>
    </row>
    <row r="4700" spans="1:6">
      <c r="A4700" s="20">
        <v>0.61394675925925923</v>
      </c>
      <c r="B4700" s="21">
        <v>2793</v>
      </c>
      <c r="C4700" s="16">
        <v>-1</v>
      </c>
      <c r="D4700" s="26">
        <v>2786</v>
      </c>
      <c r="E4700" s="28">
        <v>2E-3</v>
      </c>
      <c r="F4700" s="28">
        <v>2798.6146933622467</v>
      </c>
    </row>
    <row r="4701" spans="1:6">
      <c r="A4701" s="20">
        <v>0.61396990740740742</v>
      </c>
      <c r="B4701" s="21">
        <v>2792.5</v>
      </c>
      <c r="C4701" s="16">
        <v>-1</v>
      </c>
      <c r="D4701" s="26">
        <v>2786</v>
      </c>
      <c r="E4701" s="28">
        <v>2E-3</v>
      </c>
      <c r="F4701" s="28">
        <v>2798.5894639755224</v>
      </c>
    </row>
    <row r="4702" spans="1:6">
      <c r="A4702" s="20">
        <v>0.6139930555555555</v>
      </c>
      <c r="B4702" s="21">
        <v>2793.5</v>
      </c>
      <c r="C4702" s="16">
        <v>-1</v>
      </c>
      <c r="D4702" s="26">
        <v>2786</v>
      </c>
      <c r="E4702" s="28">
        <v>2E-3</v>
      </c>
      <c r="F4702" s="28">
        <v>2798.5642850475715</v>
      </c>
    </row>
    <row r="4703" spans="1:6">
      <c r="A4703" s="20">
        <v>0.61401620370370369</v>
      </c>
      <c r="B4703" s="21">
        <v>2793.5</v>
      </c>
      <c r="C4703" s="16">
        <v>-1</v>
      </c>
      <c r="D4703" s="26">
        <v>2786</v>
      </c>
      <c r="E4703" s="28">
        <v>2E-3</v>
      </c>
      <c r="F4703" s="28">
        <v>2798.5391564774764</v>
      </c>
    </row>
    <row r="4704" spans="1:6">
      <c r="A4704" s="20">
        <v>0.61403935185185188</v>
      </c>
      <c r="B4704" s="21">
        <v>2793.5</v>
      </c>
      <c r="C4704" s="16">
        <v>-1</v>
      </c>
      <c r="D4704" s="26">
        <v>2786</v>
      </c>
      <c r="E4704" s="28">
        <v>2E-3</v>
      </c>
      <c r="F4704" s="28">
        <v>2798.5140781645214</v>
      </c>
    </row>
    <row r="4705" spans="1:6">
      <c r="A4705" s="20">
        <v>0.61406249999999996</v>
      </c>
      <c r="B4705" s="21">
        <v>2793.5</v>
      </c>
      <c r="C4705" s="16">
        <v>-1</v>
      </c>
      <c r="D4705" s="26">
        <v>2786</v>
      </c>
      <c r="E4705" s="28">
        <v>2E-3</v>
      </c>
      <c r="F4705" s="28">
        <v>2798.4890500081924</v>
      </c>
    </row>
    <row r="4706" spans="1:6">
      <c r="A4706" s="20">
        <v>0.61408564814814814</v>
      </c>
      <c r="B4706" s="21">
        <v>2794</v>
      </c>
      <c r="C4706" s="16">
        <v>-1</v>
      </c>
      <c r="D4706" s="26">
        <v>2786</v>
      </c>
      <c r="E4706" s="28">
        <v>2E-3</v>
      </c>
      <c r="F4706" s="28">
        <v>2798.4640719081758</v>
      </c>
    </row>
    <row r="4707" spans="1:6">
      <c r="A4707" s="20">
        <v>0.61410879629629633</v>
      </c>
      <c r="B4707" s="21">
        <v>2794</v>
      </c>
      <c r="C4707" s="16">
        <v>-1</v>
      </c>
      <c r="D4707" s="26">
        <v>2786</v>
      </c>
      <c r="E4707" s="28">
        <v>2E-3</v>
      </c>
      <c r="F4707" s="28">
        <v>2798.4391437643594</v>
      </c>
    </row>
    <row r="4708" spans="1:6">
      <c r="A4708" s="20">
        <v>0.61413194444444441</v>
      </c>
      <c r="B4708" s="21">
        <v>2794</v>
      </c>
      <c r="C4708" s="16">
        <v>-1</v>
      </c>
      <c r="D4708" s="26">
        <v>2786</v>
      </c>
      <c r="E4708" s="28">
        <v>2E-3</v>
      </c>
      <c r="F4708" s="28">
        <v>2798.4142654768307</v>
      </c>
    </row>
    <row r="4709" spans="1:6">
      <c r="A4709" s="20">
        <v>0.6141550925925926</v>
      </c>
      <c r="B4709" s="21">
        <v>2794</v>
      </c>
      <c r="C4709" s="16">
        <v>-1</v>
      </c>
      <c r="D4709" s="26">
        <v>2786</v>
      </c>
      <c r="E4709" s="28">
        <v>2E-3</v>
      </c>
      <c r="F4709" s="28">
        <v>2798.3894369458772</v>
      </c>
    </row>
    <row r="4710" spans="1:6">
      <c r="A4710" s="20">
        <v>0.61417824074074079</v>
      </c>
      <c r="B4710" s="21">
        <v>2794</v>
      </c>
      <c r="C4710" s="16">
        <v>-1</v>
      </c>
      <c r="D4710" s="26">
        <v>2786</v>
      </c>
      <c r="E4710" s="28">
        <v>2E-3</v>
      </c>
      <c r="F4710" s="28">
        <v>2798.3646580719856</v>
      </c>
    </row>
    <row r="4711" spans="1:6">
      <c r="A4711" s="20">
        <v>0.61420138888888887</v>
      </c>
      <c r="B4711" s="21">
        <v>2794.5</v>
      </c>
      <c r="C4711" s="16">
        <v>-1</v>
      </c>
      <c r="D4711" s="26">
        <v>2786</v>
      </c>
      <c r="E4711" s="28">
        <v>2E-3</v>
      </c>
      <c r="F4711" s="28">
        <v>2798.3399287558418</v>
      </c>
    </row>
    <row r="4712" spans="1:6">
      <c r="A4712" s="20">
        <v>0.61424768518518513</v>
      </c>
      <c r="B4712" s="21">
        <v>2794</v>
      </c>
      <c r="C4712" s="16">
        <v>-1</v>
      </c>
      <c r="D4712" s="26">
        <v>2786</v>
      </c>
      <c r="E4712" s="28">
        <v>2E-3</v>
      </c>
      <c r="F4712" s="28">
        <v>2798.3152488983301</v>
      </c>
    </row>
    <row r="4713" spans="1:6">
      <c r="A4713" s="20">
        <v>0.61427083333333332</v>
      </c>
      <c r="B4713" s="21">
        <v>2793.5</v>
      </c>
      <c r="C4713" s="16">
        <v>-1</v>
      </c>
      <c r="D4713" s="26">
        <v>2786</v>
      </c>
      <c r="E4713" s="28">
        <v>2E-3</v>
      </c>
      <c r="F4713" s="28">
        <v>2798.2906184005333</v>
      </c>
    </row>
    <row r="4714" spans="1:6">
      <c r="A4714" s="20">
        <v>0.61429398148148151</v>
      </c>
      <c r="B4714" s="21">
        <v>2793.5</v>
      </c>
      <c r="C4714" s="16">
        <v>-1</v>
      </c>
      <c r="D4714" s="26">
        <v>2786</v>
      </c>
      <c r="E4714" s="28">
        <v>2E-3</v>
      </c>
      <c r="F4714" s="28">
        <v>2798.2660371637321</v>
      </c>
    </row>
    <row r="4715" spans="1:6">
      <c r="A4715" s="20">
        <v>0.61432870370370374</v>
      </c>
      <c r="B4715" s="21">
        <v>2794</v>
      </c>
      <c r="C4715" s="16">
        <v>-1</v>
      </c>
      <c r="D4715" s="26">
        <v>2786</v>
      </c>
      <c r="E4715" s="28">
        <v>2E-3</v>
      </c>
      <c r="F4715" s="28">
        <v>2798.2415050894047</v>
      </c>
    </row>
    <row r="4716" spans="1:6">
      <c r="A4716" s="20">
        <v>0.61435185185185182</v>
      </c>
      <c r="B4716" s="21">
        <v>2794</v>
      </c>
      <c r="C4716" s="16">
        <v>-1</v>
      </c>
      <c r="D4716" s="26">
        <v>2786</v>
      </c>
      <c r="E4716" s="28">
        <v>2E-3</v>
      </c>
      <c r="F4716" s="28">
        <v>2798.2170220792259</v>
      </c>
    </row>
    <row r="4717" spans="1:6">
      <c r="A4717" s="20">
        <v>0.61436342592592597</v>
      </c>
      <c r="B4717" s="21">
        <v>2794.5</v>
      </c>
      <c r="C4717" s="16">
        <v>-1</v>
      </c>
      <c r="D4717" s="26">
        <v>2786</v>
      </c>
      <c r="E4717" s="28">
        <v>2E-3</v>
      </c>
      <c r="F4717" s="28">
        <v>2798.1925880350673</v>
      </c>
    </row>
    <row r="4718" spans="1:6">
      <c r="A4718" s="20">
        <v>0.61438657407407404</v>
      </c>
      <c r="B4718" s="21">
        <v>2793.5</v>
      </c>
      <c r="C4718" s="16">
        <v>-1</v>
      </c>
      <c r="D4718" s="26">
        <v>2786</v>
      </c>
      <c r="E4718" s="28">
        <v>2E-3</v>
      </c>
      <c r="F4718" s="28">
        <v>2798.1682028589971</v>
      </c>
    </row>
    <row r="4719" spans="1:6">
      <c r="A4719" s="20">
        <v>0.61440972222222223</v>
      </c>
      <c r="B4719" s="21">
        <v>2794</v>
      </c>
      <c r="C4719" s="16">
        <v>-1</v>
      </c>
      <c r="D4719" s="26">
        <v>2786</v>
      </c>
      <c r="E4719" s="28">
        <v>2E-3</v>
      </c>
      <c r="F4719" s="28">
        <v>2798.1438664532793</v>
      </c>
    </row>
    <row r="4720" spans="1:6">
      <c r="A4720" s="20">
        <v>0.61443287037037042</v>
      </c>
      <c r="B4720" s="21">
        <v>2794.5</v>
      </c>
      <c r="C4720" s="16">
        <v>-1</v>
      </c>
      <c r="D4720" s="26">
        <v>2786</v>
      </c>
      <c r="E4720" s="28">
        <v>2E-3</v>
      </c>
      <c r="F4720" s="28">
        <v>2798.1195787203728</v>
      </c>
    </row>
    <row r="4721" spans="1:6">
      <c r="A4721" s="20">
        <v>0.6144560185185185</v>
      </c>
      <c r="B4721" s="21">
        <v>2794.5</v>
      </c>
      <c r="C4721" s="16">
        <v>-1</v>
      </c>
      <c r="D4721" s="26">
        <v>2786</v>
      </c>
      <c r="E4721" s="28">
        <v>2E-3</v>
      </c>
      <c r="F4721" s="28">
        <v>2798.0953395629322</v>
      </c>
    </row>
    <row r="4722" spans="1:6">
      <c r="A4722" s="20">
        <v>0.61446759259259254</v>
      </c>
      <c r="B4722" s="21">
        <v>2794.5</v>
      </c>
      <c r="C4722" s="16">
        <v>-1</v>
      </c>
      <c r="D4722" s="26">
        <v>2786</v>
      </c>
      <c r="E4722" s="28">
        <v>2E-3</v>
      </c>
      <c r="F4722" s="28">
        <v>2798.0711488838065</v>
      </c>
    </row>
    <row r="4723" spans="1:6">
      <c r="A4723" s="20">
        <v>0.61451388888888892</v>
      </c>
      <c r="B4723" s="21">
        <v>2794.5</v>
      </c>
      <c r="C4723" s="16">
        <v>-1</v>
      </c>
      <c r="D4723" s="26">
        <v>2786</v>
      </c>
      <c r="E4723" s="28">
        <v>2E-3</v>
      </c>
      <c r="F4723" s="28">
        <v>2798.0470065860391</v>
      </c>
    </row>
    <row r="4724" spans="1:6">
      <c r="A4724" s="20">
        <v>0.61454861111111114</v>
      </c>
      <c r="B4724" s="21">
        <v>2794.5</v>
      </c>
      <c r="C4724" s="16">
        <v>-1</v>
      </c>
      <c r="D4724" s="26">
        <v>2786</v>
      </c>
      <c r="E4724" s="28">
        <v>2E-3</v>
      </c>
      <c r="F4724" s="28">
        <v>2798.022912572867</v>
      </c>
    </row>
    <row r="4725" spans="1:6">
      <c r="A4725" s="20">
        <v>0.61457175925925922</v>
      </c>
      <c r="B4725" s="21">
        <v>2795</v>
      </c>
      <c r="C4725" s="16">
        <v>-1</v>
      </c>
      <c r="D4725" s="26">
        <v>2786</v>
      </c>
      <c r="E4725" s="28">
        <v>2E-3</v>
      </c>
      <c r="F4725" s="28">
        <v>2797.9988667477214</v>
      </c>
    </row>
    <row r="4726" spans="1:6">
      <c r="A4726" s="20">
        <v>0.61459490740740741</v>
      </c>
      <c r="B4726" s="21">
        <v>2795</v>
      </c>
      <c r="C4726" s="16">
        <v>-1</v>
      </c>
      <c r="D4726" s="26">
        <v>2786</v>
      </c>
      <c r="E4726" s="28">
        <v>2E-3</v>
      </c>
      <c r="F4726" s="28">
        <v>2797.974869014226</v>
      </c>
    </row>
    <row r="4727" spans="1:6">
      <c r="A4727" s="20">
        <v>0.6146180555555556</v>
      </c>
      <c r="B4727" s="21">
        <v>2796</v>
      </c>
      <c r="C4727" s="16">
        <v>-1</v>
      </c>
      <c r="D4727" s="26">
        <v>2786</v>
      </c>
      <c r="E4727" s="28">
        <v>2E-3</v>
      </c>
      <c r="F4727" s="28">
        <v>2797.9509192761975</v>
      </c>
    </row>
    <row r="4728" spans="1:6">
      <c r="A4728" s="20">
        <v>0.61464120370370368</v>
      </c>
      <c r="B4728" s="21">
        <v>2796</v>
      </c>
      <c r="C4728" s="16">
        <v>-1</v>
      </c>
      <c r="D4728" s="26">
        <v>2786</v>
      </c>
      <c r="E4728" s="28">
        <v>2E-3</v>
      </c>
      <c r="F4728" s="28">
        <v>2797.9270174376452</v>
      </c>
    </row>
    <row r="4729" spans="1:6">
      <c r="A4729" s="20">
        <v>0.6146759259259259</v>
      </c>
      <c r="B4729" s="21">
        <v>2797</v>
      </c>
      <c r="C4729" s="16">
        <v>-1</v>
      </c>
      <c r="D4729" s="26">
        <v>2786</v>
      </c>
      <c r="E4729" s="28">
        <v>2E-3</v>
      </c>
      <c r="F4729" s="28">
        <v>2797.9031634027697</v>
      </c>
    </row>
    <row r="4730" spans="1:6">
      <c r="A4730" s="20">
        <v>0.61468750000000005</v>
      </c>
      <c r="B4730" s="21">
        <v>2796.5</v>
      </c>
      <c r="C4730" s="16">
        <v>-1</v>
      </c>
      <c r="D4730" s="26">
        <v>2786</v>
      </c>
      <c r="E4730" s="28">
        <v>2E-3</v>
      </c>
      <c r="F4730" s="28">
        <v>2797.879357075964</v>
      </c>
    </row>
    <row r="4731" spans="1:6">
      <c r="A4731" s="20">
        <v>0.61472222222222217</v>
      </c>
      <c r="B4731" s="21">
        <v>2796.5</v>
      </c>
      <c r="C4731" s="16">
        <v>-1</v>
      </c>
      <c r="D4731" s="26">
        <v>2786</v>
      </c>
      <c r="E4731" s="28">
        <v>2E-3</v>
      </c>
      <c r="F4731" s="28">
        <v>2797.8555983618121</v>
      </c>
    </row>
    <row r="4732" spans="1:6">
      <c r="A4732" s="20">
        <v>0.61474537037037036</v>
      </c>
      <c r="B4732" s="21">
        <v>2796.5</v>
      </c>
      <c r="C4732" s="16">
        <v>-1</v>
      </c>
      <c r="D4732" s="26">
        <v>2786</v>
      </c>
      <c r="E4732" s="28">
        <v>2E-3</v>
      </c>
      <c r="F4732" s="28">
        <v>2797.8318871650886</v>
      </c>
    </row>
    <row r="4733" spans="1:6">
      <c r="A4733" s="20">
        <v>0.6147569444444444</v>
      </c>
      <c r="B4733" s="21">
        <v>2796.5</v>
      </c>
      <c r="C4733" s="16">
        <v>-1</v>
      </c>
      <c r="D4733" s="26">
        <v>2786</v>
      </c>
      <c r="E4733" s="28">
        <v>2E-3</v>
      </c>
      <c r="F4733" s="28">
        <v>2797.8082233907585</v>
      </c>
    </row>
    <row r="4734" spans="1:6">
      <c r="A4734" s="20">
        <v>0.61479166666666663</v>
      </c>
      <c r="B4734" s="21">
        <v>2796.5</v>
      </c>
      <c r="C4734" s="16">
        <v>-1</v>
      </c>
      <c r="D4734" s="26">
        <v>2786</v>
      </c>
      <c r="E4734" s="28">
        <v>2E-3</v>
      </c>
      <c r="F4734" s="28">
        <v>2797.784606943977</v>
      </c>
    </row>
    <row r="4735" spans="1:6">
      <c r="A4735" s="20">
        <v>0.61482638888888885</v>
      </c>
      <c r="B4735" s="21">
        <v>2797</v>
      </c>
      <c r="C4735" s="16">
        <v>-1</v>
      </c>
      <c r="D4735" s="26">
        <v>2786</v>
      </c>
      <c r="E4735" s="28">
        <v>2E-3</v>
      </c>
      <c r="F4735" s="28">
        <v>2797.7610377300889</v>
      </c>
    </row>
    <row r="4736" spans="1:6">
      <c r="A4736" s="20">
        <v>0.61484953703703704</v>
      </c>
      <c r="B4736" s="21">
        <v>2797</v>
      </c>
      <c r="C4736" s="16">
        <v>-1</v>
      </c>
      <c r="D4736" s="26">
        <v>2786</v>
      </c>
      <c r="E4736" s="28">
        <v>2E-3</v>
      </c>
      <c r="F4736" s="28">
        <v>2797.7375156546286</v>
      </c>
    </row>
    <row r="4737" spans="1:6">
      <c r="A4737" s="20">
        <v>0.61487268518518523</v>
      </c>
      <c r="B4737" s="21">
        <v>2795.5</v>
      </c>
      <c r="C4737" s="16">
        <v>-1</v>
      </c>
      <c r="D4737" s="26">
        <v>2786</v>
      </c>
      <c r="E4737" s="28">
        <v>2E-3</v>
      </c>
      <c r="F4737" s="28">
        <v>2797.7140406233193</v>
      </c>
    </row>
    <row r="4738" spans="1:6">
      <c r="A4738" s="20">
        <v>0.61489583333333331</v>
      </c>
      <c r="B4738" s="21">
        <v>2796</v>
      </c>
      <c r="C4738" s="16">
        <v>-1</v>
      </c>
      <c r="D4738" s="26">
        <v>2786</v>
      </c>
      <c r="E4738" s="28">
        <v>2E-3</v>
      </c>
      <c r="F4738" s="28">
        <v>2797.6906125420728</v>
      </c>
    </row>
    <row r="4739" spans="1:6">
      <c r="A4739" s="20">
        <v>0.6149189814814815</v>
      </c>
      <c r="B4739" s="21">
        <v>2796</v>
      </c>
      <c r="C4739" s="16">
        <v>-1</v>
      </c>
      <c r="D4739" s="26">
        <v>2786</v>
      </c>
      <c r="E4739" s="28">
        <v>2E-3</v>
      </c>
      <c r="F4739" s="28">
        <v>2797.6672313169888</v>
      </c>
    </row>
    <row r="4740" spans="1:6">
      <c r="A4740" s="20">
        <v>0.61494212962962957</v>
      </c>
      <c r="B4740" s="21">
        <v>2796</v>
      </c>
      <c r="C4740" s="16">
        <v>-1</v>
      </c>
      <c r="D4740" s="26">
        <v>2786</v>
      </c>
      <c r="E4740" s="28">
        <v>2E-3</v>
      </c>
      <c r="F4740" s="28">
        <v>2797.6438968543548</v>
      </c>
    </row>
    <row r="4741" spans="1:6">
      <c r="A4741" s="20">
        <v>0.61496527777777776</v>
      </c>
      <c r="B4741" s="21">
        <v>2797</v>
      </c>
      <c r="C4741" s="16">
        <v>-1</v>
      </c>
      <c r="D4741" s="26">
        <v>2786</v>
      </c>
      <c r="E4741" s="28">
        <v>2E-3</v>
      </c>
      <c r="F4741" s="28">
        <v>2797.6206090606461</v>
      </c>
    </row>
    <row r="4742" spans="1:6">
      <c r="A4742" s="20">
        <v>0.61498842592592595</v>
      </c>
      <c r="B4742" s="21">
        <v>2797</v>
      </c>
      <c r="C4742" s="16">
        <v>-1</v>
      </c>
      <c r="D4742" s="26">
        <v>2786</v>
      </c>
      <c r="E4742" s="28">
        <v>2E-3</v>
      </c>
      <c r="F4742" s="28">
        <v>2797.5973678425248</v>
      </c>
    </row>
    <row r="4743" spans="1:6">
      <c r="A4743" s="20">
        <v>0.61499999999999999</v>
      </c>
      <c r="B4743" s="21">
        <v>2796.5</v>
      </c>
      <c r="C4743" s="16">
        <v>-1</v>
      </c>
      <c r="D4743" s="26">
        <v>2786</v>
      </c>
      <c r="E4743" s="28">
        <v>2E-3</v>
      </c>
      <c r="F4743" s="28">
        <v>2797.5741731068397</v>
      </c>
    </row>
    <row r="4744" spans="1:6">
      <c r="A4744" s="20">
        <v>0.61503472222222222</v>
      </c>
      <c r="B4744" s="21">
        <v>2797</v>
      </c>
      <c r="C4744" s="16">
        <v>-1</v>
      </c>
      <c r="D4744" s="26">
        <v>2786</v>
      </c>
      <c r="E4744" s="28">
        <v>2E-3</v>
      </c>
      <c r="F4744" s="28">
        <v>2797.5510247606262</v>
      </c>
    </row>
    <row r="4745" spans="1:6">
      <c r="A4745" s="20">
        <v>0.61505787037037041</v>
      </c>
      <c r="B4745" s="21">
        <v>2797</v>
      </c>
      <c r="C4745" s="16">
        <v>-1</v>
      </c>
      <c r="D4745" s="26">
        <v>2786</v>
      </c>
      <c r="E4745" s="28">
        <v>2E-3</v>
      </c>
      <c r="F4745" s="28">
        <v>2797.527922711105</v>
      </c>
    </row>
    <row r="4746" spans="1:6">
      <c r="A4746" s="20">
        <v>0.61509259259259264</v>
      </c>
      <c r="B4746" s="21">
        <v>2797</v>
      </c>
      <c r="C4746" s="16">
        <v>-1</v>
      </c>
      <c r="D4746" s="26">
        <v>2786</v>
      </c>
      <c r="E4746" s="28">
        <v>2E-3</v>
      </c>
      <c r="F4746" s="28">
        <v>2797.5048668656827</v>
      </c>
    </row>
    <row r="4747" spans="1:6">
      <c r="A4747" s="20">
        <v>0.61510416666666667</v>
      </c>
      <c r="B4747" s="21">
        <v>2797.5</v>
      </c>
      <c r="C4747" s="16">
        <v>-1</v>
      </c>
      <c r="D4747" s="26">
        <v>2786</v>
      </c>
      <c r="E4747" s="28">
        <v>2E-3</v>
      </c>
      <c r="F4747" s="28">
        <v>2797.4818571319515</v>
      </c>
    </row>
    <row r="4748" spans="1:6">
      <c r="A4748" s="20">
        <v>0.6151388888888889</v>
      </c>
      <c r="B4748" s="21">
        <v>2798</v>
      </c>
      <c r="C4748" s="16">
        <v>1</v>
      </c>
      <c r="D4748" s="26">
        <v>2798</v>
      </c>
      <c r="E4748" s="28">
        <v>1E-4</v>
      </c>
      <c r="F4748" s="28">
        <v>2786</v>
      </c>
    </row>
    <row r="4749" spans="1:6">
      <c r="A4749" s="20">
        <v>0.61516203703703709</v>
      </c>
      <c r="B4749" s="21">
        <v>2798</v>
      </c>
      <c r="C4749" s="16">
        <v>1</v>
      </c>
      <c r="D4749" s="26">
        <v>2798</v>
      </c>
      <c r="E4749" s="28">
        <v>1E-4</v>
      </c>
      <c r="F4749" s="28">
        <v>2786.0012000000002</v>
      </c>
    </row>
    <row r="4750" spans="1:6">
      <c r="A4750" s="20">
        <v>0.61518518518518517</v>
      </c>
      <c r="B4750" s="21">
        <v>2798.5</v>
      </c>
      <c r="C4750" s="16">
        <v>1</v>
      </c>
      <c r="D4750" s="26">
        <v>2798.5</v>
      </c>
      <c r="E4750" s="28">
        <v>2.0000000000000001E-4</v>
      </c>
      <c r="F4750" s="28">
        <v>2786.00369976</v>
      </c>
    </row>
    <row r="4751" spans="1:6">
      <c r="A4751" s="20">
        <v>0.61520833333333336</v>
      </c>
      <c r="B4751" s="21">
        <v>2798.5</v>
      </c>
      <c r="C4751" s="16">
        <v>1</v>
      </c>
      <c r="D4751" s="26">
        <v>2798.5</v>
      </c>
      <c r="E4751" s="28">
        <v>2.0000000000000001E-4</v>
      </c>
      <c r="F4751" s="28">
        <v>2786.0061990200479</v>
      </c>
    </row>
    <row r="4752" spans="1:6">
      <c r="A4752" s="20">
        <v>0.61524305555555558</v>
      </c>
      <c r="B4752" s="21">
        <v>2799</v>
      </c>
      <c r="C4752" s="16">
        <v>1</v>
      </c>
      <c r="D4752" s="26">
        <v>2799</v>
      </c>
      <c r="E4752" s="28">
        <v>3.0000000000000003E-4</v>
      </c>
      <c r="F4752" s="28">
        <v>2786.010097160342</v>
      </c>
    </row>
    <row r="4753" spans="1:6">
      <c r="A4753" s="20">
        <v>0.61526620370370366</v>
      </c>
      <c r="B4753" s="21">
        <v>2799</v>
      </c>
      <c r="C4753" s="16">
        <v>1</v>
      </c>
      <c r="D4753" s="26">
        <v>2799</v>
      </c>
      <c r="E4753" s="28">
        <v>3.0000000000000003E-4</v>
      </c>
      <c r="F4753" s="28">
        <v>2786.0139941311941</v>
      </c>
    </row>
    <row r="4754" spans="1:6">
      <c r="A4754" s="20">
        <v>0.61527777777777781</v>
      </c>
      <c r="B4754" s="21">
        <v>2799</v>
      </c>
      <c r="C4754" s="16">
        <v>1</v>
      </c>
      <c r="D4754" s="26">
        <v>2799</v>
      </c>
      <c r="E4754" s="28">
        <v>3.0000000000000003E-4</v>
      </c>
      <c r="F4754" s="28">
        <v>2786.0178899329549</v>
      </c>
    </row>
    <row r="4755" spans="1:6">
      <c r="A4755" s="20">
        <v>0.61531250000000004</v>
      </c>
      <c r="B4755" s="21">
        <v>2799</v>
      </c>
      <c r="C4755" s="16">
        <v>1</v>
      </c>
      <c r="D4755" s="26">
        <v>2799</v>
      </c>
      <c r="E4755" s="28">
        <v>3.0000000000000003E-4</v>
      </c>
      <c r="F4755" s="28">
        <v>2786.0217845659749</v>
      </c>
    </row>
    <row r="4756" spans="1:6">
      <c r="A4756" s="20">
        <v>0.61533564814814812</v>
      </c>
      <c r="B4756" s="21">
        <v>2799</v>
      </c>
      <c r="C4756" s="16">
        <v>1</v>
      </c>
      <c r="D4756" s="26">
        <v>2799</v>
      </c>
      <c r="E4756" s="28">
        <v>3.0000000000000003E-4</v>
      </c>
      <c r="F4756" s="28">
        <v>2786.0256780306049</v>
      </c>
    </row>
    <row r="4757" spans="1:6">
      <c r="A4757" s="20">
        <v>0.61535879629629631</v>
      </c>
      <c r="B4757" s="21">
        <v>2799</v>
      </c>
      <c r="C4757" s="16">
        <v>1</v>
      </c>
      <c r="D4757" s="26">
        <v>2799</v>
      </c>
      <c r="E4757" s="28">
        <v>3.0000000000000003E-4</v>
      </c>
      <c r="F4757" s="28">
        <v>2786.0295703271959</v>
      </c>
    </row>
    <row r="4758" spans="1:6">
      <c r="A4758" s="20">
        <v>0.6153819444444445</v>
      </c>
      <c r="B4758" s="21">
        <v>2799</v>
      </c>
      <c r="C4758" s="16">
        <v>1</v>
      </c>
      <c r="D4758" s="26">
        <v>2799</v>
      </c>
      <c r="E4758" s="28">
        <v>3.0000000000000003E-4</v>
      </c>
      <c r="F4758" s="28">
        <v>2786.0334614560975</v>
      </c>
    </row>
    <row r="4759" spans="1:6">
      <c r="A4759" s="20">
        <v>0.61540509259259257</v>
      </c>
      <c r="B4759" s="21">
        <v>2798.5</v>
      </c>
      <c r="C4759" s="16">
        <v>1</v>
      </c>
      <c r="D4759" s="26">
        <v>2799</v>
      </c>
      <c r="E4759" s="28">
        <v>3.0000000000000003E-4</v>
      </c>
      <c r="F4759" s="28">
        <v>2786.0373514176608</v>
      </c>
    </row>
    <row r="4760" spans="1:6">
      <c r="A4760" s="20">
        <v>0.6154398148148148</v>
      </c>
      <c r="B4760" s="21">
        <v>2797</v>
      </c>
      <c r="C4760" s="16">
        <v>1</v>
      </c>
      <c r="D4760" s="26">
        <v>2799</v>
      </c>
      <c r="E4760" s="28">
        <v>3.0000000000000003E-4</v>
      </c>
      <c r="F4760" s="28">
        <v>2786.0412402122356</v>
      </c>
    </row>
    <row r="4761" spans="1:6">
      <c r="A4761" s="20">
        <v>0.61546296296296299</v>
      </c>
      <c r="B4761" s="21">
        <v>2797</v>
      </c>
      <c r="C4761" s="16">
        <v>1</v>
      </c>
      <c r="D4761" s="26">
        <v>2799</v>
      </c>
      <c r="E4761" s="28">
        <v>3.0000000000000003E-4</v>
      </c>
      <c r="F4761" s="28">
        <v>2786.045127840172</v>
      </c>
    </row>
    <row r="4762" spans="1:6">
      <c r="A4762" s="20">
        <v>0.61547453703703703</v>
      </c>
      <c r="B4762" s="21">
        <v>2797</v>
      </c>
      <c r="C4762" s="16">
        <v>1</v>
      </c>
      <c r="D4762" s="26">
        <v>2799</v>
      </c>
      <c r="E4762" s="28">
        <v>3.0000000000000003E-4</v>
      </c>
      <c r="F4762" s="28">
        <v>2786.0490143018201</v>
      </c>
    </row>
    <row r="4763" spans="1:6">
      <c r="A4763" s="20">
        <v>0.61550925925925926</v>
      </c>
      <c r="B4763" s="21">
        <v>2796.5</v>
      </c>
      <c r="C4763" s="16">
        <v>1</v>
      </c>
      <c r="D4763" s="26">
        <v>2799</v>
      </c>
      <c r="E4763" s="28">
        <v>3.0000000000000003E-4</v>
      </c>
      <c r="F4763" s="28">
        <v>2786.0528995975296</v>
      </c>
    </row>
    <row r="4764" spans="1:6">
      <c r="A4764" s="20">
        <v>0.61553240740740744</v>
      </c>
      <c r="B4764" s="21">
        <v>2797.5</v>
      </c>
      <c r="C4764" s="16">
        <v>1</v>
      </c>
      <c r="D4764" s="26">
        <v>2799</v>
      </c>
      <c r="E4764" s="28">
        <v>3.0000000000000003E-4</v>
      </c>
      <c r="F4764" s="28">
        <v>2786.0567837276503</v>
      </c>
    </row>
    <row r="4765" spans="1:6">
      <c r="A4765" s="20">
        <v>0.61555555555555552</v>
      </c>
      <c r="B4765" s="21">
        <v>2797.5</v>
      </c>
      <c r="C4765" s="16">
        <v>1</v>
      </c>
      <c r="D4765" s="26">
        <v>2799</v>
      </c>
      <c r="E4765" s="28">
        <v>3.0000000000000003E-4</v>
      </c>
      <c r="F4765" s="28">
        <v>2786.0606666925319</v>
      </c>
    </row>
    <row r="4766" spans="1:6">
      <c r="A4766" s="20">
        <v>0.61556712962962967</v>
      </c>
      <c r="B4766" s="21">
        <v>2798</v>
      </c>
      <c r="C4766" s="16">
        <v>1</v>
      </c>
      <c r="D4766" s="26">
        <v>2799</v>
      </c>
      <c r="E4766" s="28">
        <v>3.0000000000000003E-4</v>
      </c>
      <c r="F4766" s="28">
        <v>2786.064548492524</v>
      </c>
    </row>
    <row r="4767" spans="1:6">
      <c r="A4767" s="20">
        <v>0.61559027777777775</v>
      </c>
      <c r="B4767" s="21">
        <v>2797.5</v>
      </c>
      <c r="C4767" s="16">
        <v>1</v>
      </c>
      <c r="D4767" s="26">
        <v>2799</v>
      </c>
      <c r="E4767" s="28">
        <v>3.0000000000000003E-4</v>
      </c>
      <c r="F4767" s="28">
        <v>2786.0684291279763</v>
      </c>
    </row>
    <row r="4768" spans="1:6">
      <c r="A4768" s="20">
        <v>0.61562499999999998</v>
      </c>
      <c r="B4768" s="21">
        <v>2798</v>
      </c>
      <c r="C4768" s="16">
        <v>1</v>
      </c>
      <c r="D4768" s="26">
        <v>2799</v>
      </c>
      <c r="E4768" s="28">
        <v>3.0000000000000003E-4</v>
      </c>
      <c r="F4768" s="28">
        <v>2786.0723085992381</v>
      </c>
    </row>
    <row r="4769" spans="1:6">
      <c r="A4769" s="20">
        <v>0.61564814814814817</v>
      </c>
      <c r="B4769" s="21">
        <v>2798</v>
      </c>
      <c r="C4769" s="16">
        <v>1</v>
      </c>
      <c r="D4769" s="26">
        <v>2799</v>
      </c>
      <c r="E4769" s="28">
        <v>3.0000000000000003E-4</v>
      </c>
      <c r="F4769" s="28">
        <v>2786.0761869066582</v>
      </c>
    </row>
    <row r="4770" spans="1:6">
      <c r="A4770" s="20">
        <v>0.61568287037037039</v>
      </c>
      <c r="B4770" s="21">
        <v>2798</v>
      </c>
      <c r="C4770" s="16">
        <v>1</v>
      </c>
      <c r="D4770" s="26">
        <v>2799</v>
      </c>
      <c r="E4770" s="28">
        <v>3.0000000000000003E-4</v>
      </c>
      <c r="F4770" s="28">
        <v>2786.0800640505863</v>
      </c>
    </row>
    <row r="4771" spans="1:6">
      <c r="A4771" s="20">
        <v>0.61569444444444443</v>
      </c>
      <c r="B4771" s="21">
        <v>2798</v>
      </c>
      <c r="C4771" s="16">
        <v>1</v>
      </c>
      <c r="D4771" s="26">
        <v>2799</v>
      </c>
      <c r="E4771" s="28">
        <v>3.0000000000000003E-4</v>
      </c>
      <c r="F4771" s="28">
        <v>2786.0839400313712</v>
      </c>
    </row>
    <row r="4772" spans="1:6">
      <c r="A4772" s="20">
        <v>0.61571759259259262</v>
      </c>
      <c r="B4772" s="21">
        <v>2797.5</v>
      </c>
      <c r="C4772" s="16">
        <v>1</v>
      </c>
      <c r="D4772" s="26">
        <v>2799</v>
      </c>
      <c r="E4772" s="28">
        <v>3.0000000000000003E-4</v>
      </c>
      <c r="F4772" s="28">
        <v>2786.0878148493616</v>
      </c>
    </row>
    <row r="4773" spans="1:6">
      <c r="A4773" s="20">
        <v>0.61577546296296293</v>
      </c>
      <c r="B4773" s="21">
        <v>2797.5</v>
      </c>
      <c r="C4773" s="16">
        <v>1</v>
      </c>
      <c r="D4773" s="26">
        <v>2799</v>
      </c>
      <c r="E4773" s="28">
        <v>3.0000000000000003E-4</v>
      </c>
      <c r="F4773" s="28">
        <v>2786.0916885049069</v>
      </c>
    </row>
    <row r="4774" spans="1:6">
      <c r="A4774" s="20">
        <v>0.61579861111111112</v>
      </c>
      <c r="B4774" s="21">
        <v>2797.5</v>
      </c>
      <c r="C4774" s="16">
        <v>1</v>
      </c>
      <c r="D4774" s="26">
        <v>2799</v>
      </c>
      <c r="E4774" s="28">
        <v>3.0000000000000003E-4</v>
      </c>
      <c r="F4774" s="28">
        <v>2786.0955609983553</v>
      </c>
    </row>
    <row r="4775" spans="1:6">
      <c r="A4775" s="20">
        <v>0.6158217592592593</v>
      </c>
      <c r="B4775" s="21">
        <v>2797.5</v>
      </c>
      <c r="C4775" s="16">
        <v>1</v>
      </c>
      <c r="D4775" s="26">
        <v>2799</v>
      </c>
      <c r="E4775" s="28">
        <v>3.0000000000000003E-4</v>
      </c>
      <c r="F4775" s="28">
        <v>2786.0994323300556</v>
      </c>
    </row>
    <row r="4776" spans="1:6">
      <c r="A4776" s="20">
        <v>0.61585648148148153</v>
      </c>
      <c r="B4776" s="21">
        <v>2797.5</v>
      </c>
      <c r="C4776" s="16">
        <v>1</v>
      </c>
      <c r="D4776" s="26">
        <v>2799</v>
      </c>
      <c r="E4776" s="28">
        <v>3.0000000000000003E-4</v>
      </c>
      <c r="F4776" s="28">
        <v>2786.1033025003567</v>
      </c>
    </row>
    <row r="4777" spans="1:6">
      <c r="A4777" s="20">
        <v>0.61589120370370365</v>
      </c>
      <c r="B4777" s="21">
        <v>2797.5</v>
      </c>
      <c r="C4777" s="16">
        <v>1</v>
      </c>
      <c r="D4777" s="26">
        <v>2799</v>
      </c>
      <c r="E4777" s="28">
        <v>3.0000000000000003E-4</v>
      </c>
      <c r="F4777" s="28">
        <v>2786.1071715096064</v>
      </c>
    </row>
    <row r="4778" spans="1:6">
      <c r="A4778" s="20">
        <v>0.6159027777777778</v>
      </c>
      <c r="B4778" s="21">
        <v>2797.5</v>
      </c>
      <c r="C4778" s="16">
        <v>1</v>
      </c>
      <c r="D4778" s="26">
        <v>2799</v>
      </c>
      <c r="E4778" s="28">
        <v>3.0000000000000003E-4</v>
      </c>
      <c r="F4778" s="28">
        <v>2786.1110393581534</v>
      </c>
    </row>
    <row r="4779" spans="1:6">
      <c r="A4779" s="20">
        <v>0.61593750000000003</v>
      </c>
      <c r="B4779" s="21">
        <v>2798</v>
      </c>
      <c r="C4779" s="16">
        <v>1</v>
      </c>
      <c r="D4779" s="26">
        <v>2799</v>
      </c>
      <c r="E4779" s="28">
        <v>3.0000000000000003E-4</v>
      </c>
      <c r="F4779" s="28">
        <v>2786.1149060463458</v>
      </c>
    </row>
    <row r="4780" spans="1:6">
      <c r="A4780" s="20">
        <v>0.61597222222222225</v>
      </c>
      <c r="B4780" s="21">
        <v>2798</v>
      </c>
      <c r="C4780" s="16">
        <v>1</v>
      </c>
      <c r="D4780" s="26">
        <v>2799</v>
      </c>
      <c r="E4780" s="28">
        <v>3.0000000000000003E-4</v>
      </c>
      <c r="F4780" s="28">
        <v>2786.1187715745318</v>
      </c>
    </row>
    <row r="4781" spans="1:6">
      <c r="A4781" s="20">
        <v>0.61598379629629629</v>
      </c>
      <c r="B4781" s="21">
        <v>2796.5</v>
      </c>
      <c r="C4781" s="16">
        <v>1</v>
      </c>
      <c r="D4781" s="26">
        <v>2799</v>
      </c>
      <c r="E4781" s="28">
        <v>3.0000000000000003E-4</v>
      </c>
      <c r="F4781" s="28">
        <v>2786.1226359430593</v>
      </c>
    </row>
    <row r="4782" spans="1:6">
      <c r="A4782" s="20">
        <v>0.61601851851851852</v>
      </c>
      <c r="B4782" s="21">
        <v>2796</v>
      </c>
      <c r="C4782" s="16">
        <v>1</v>
      </c>
      <c r="D4782" s="26">
        <v>2799</v>
      </c>
      <c r="E4782" s="28">
        <v>3.0000000000000003E-4</v>
      </c>
      <c r="F4782" s="28">
        <v>2786.1264991522762</v>
      </c>
    </row>
    <row r="4783" spans="1:6">
      <c r="A4783" s="20">
        <v>0.61603009259259256</v>
      </c>
      <c r="B4783" s="21">
        <v>2796.5</v>
      </c>
      <c r="C4783" s="16">
        <v>1</v>
      </c>
      <c r="D4783" s="26">
        <v>2799</v>
      </c>
      <c r="E4783" s="28">
        <v>3.0000000000000003E-4</v>
      </c>
      <c r="F4783" s="28">
        <v>2786.1303612025304</v>
      </c>
    </row>
    <row r="4784" spans="1:6">
      <c r="A4784" s="20">
        <v>0.61605324074074075</v>
      </c>
      <c r="B4784" s="21">
        <v>2796.5</v>
      </c>
      <c r="C4784" s="16">
        <v>1</v>
      </c>
      <c r="D4784" s="26">
        <v>2799</v>
      </c>
      <c r="E4784" s="28">
        <v>3.0000000000000003E-4</v>
      </c>
      <c r="F4784" s="28">
        <v>2786.1342220941697</v>
      </c>
    </row>
    <row r="4785" spans="1:6">
      <c r="A4785" s="20">
        <v>0.61608796296296298</v>
      </c>
      <c r="B4785" s="21">
        <v>2796</v>
      </c>
      <c r="C4785" s="16">
        <v>1</v>
      </c>
      <c r="D4785" s="26">
        <v>2799</v>
      </c>
      <c r="E4785" s="28">
        <v>3.0000000000000003E-4</v>
      </c>
      <c r="F4785" s="28">
        <v>2786.1380818275416</v>
      </c>
    </row>
    <row r="4786" spans="1:6">
      <c r="A4786" s="20">
        <v>0.61611111111111116</v>
      </c>
      <c r="B4786" s="21">
        <v>2796</v>
      </c>
      <c r="C4786" s="16">
        <v>1</v>
      </c>
      <c r="D4786" s="26">
        <v>2799</v>
      </c>
      <c r="E4786" s="28">
        <v>3.0000000000000003E-4</v>
      </c>
      <c r="F4786" s="28">
        <v>2786.1419404029934</v>
      </c>
    </row>
    <row r="4787" spans="1:6">
      <c r="A4787" s="20">
        <v>0.6161226851851852</v>
      </c>
      <c r="B4787" s="21">
        <v>2796</v>
      </c>
      <c r="C4787" s="16">
        <v>1</v>
      </c>
      <c r="D4787" s="26">
        <v>2799</v>
      </c>
      <c r="E4787" s="28">
        <v>3.0000000000000003E-4</v>
      </c>
      <c r="F4787" s="28">
        <v>2786.1457978208728</v>
      </c>
    </row>
    <row r="4788" spans="1:6">
      <c r="A4788" s="20">
        <v>0.61614583333333328</v>
      </c>
      <c r="B4788" s="21">
        <v>2796</v>
      </c>
      <c r="C4788" s="16">
        <v>1</v>
      </c>
      <c r="D4788" s="26">
        <v>2799</v>
      </c>
      <c r="E4788" s="28">
        <v>3.0000000000000003E-4</v>
      </c>
      <c r="F4788" s="28">
        <v>2786.1496540815265</v>
      </c>
    </row>
    <row r="4789" spans="1:6">
      <c r="A4789" s="20">
        <v>0.61616898148148147</v>
      </c>
      <c r="B4789" s="21">
        <v>2795.5</v>
      </c>
      <c r="C4789" s="16">
        <v>1</v>
      </c>
      <c r="D4789" s="26">
        <v>2799</v>
      </c>
      <c r="E4789" s="28">
        <v>3.0000000000000003E-4</v>
      </c>
      <c r="F4789" s="28">
        <v>2786.153509185302</v>
      </c>
    </row>
    <row r="4790" spans="1:6">
      <c r="A4790" s="20">
        <v>0.61619212962962966</v>
      </c>
      <c r="B4790" s="21">
        <v>2795.5</v>
      </c>
      <c r="C4790" s="16">
        <v>1</v>
      </c>
      <c r="D4790" s="26">
        <v>2799</v>
      </c>
      <c r="E4790" s="28">
        <v>3.0000000000000003E-4</v>
      </c>
      <c r="F4790" s="28">
        <v>2786.1573631325464</v>
      </c>
    </row>
    <row r="4791" spans="1:6">
      <c r="A4791" s="20">
        <v>0.6162037037037037</v>
      </c>
      <c r="B4791" s="21">
        <v>2795.5</v>
      </c>
      <c r="C4791" s="16">
        <v>1</v>
      </c>
      <c r="D4791" s="26">
        <v>2799</v>
      </c>
      <c r="E4791" s="28">
        <v>3.0000000000000003E-4</v>
      </c>
      <c r="F4791" s="28">
        <v>2786.1612159236065</v>
      </c>
    </row>
    <row r="4792" spans="1:6">
      <c r="A4792" s="20">
        <v>0.61623842592592593</v>
      </c>
      <c r="B4792" s="21">
        <v>2795.5</v>
      </c>
      <c r="C4792" s="16">
        <v>1</v>
      </c>
      <c r="D4792" s="26">
        <v>2799</v>
      </c>
      <c r="E4792" s="28">
        <v>3.0000000000000003E-4</v>
      </c>
      <c r="F4792" s="28">
        <v>2786.1650675588294</v>
      </c>
    </row>
    <row r="4793" spans="1:6">
      <c r="A4793" s="20">
        <v>0.61626157407407411</v>
      </c>
      <c r="B4793" s="21">
        <v>2795.5</v>
      </c>
      <c r="C4793" s="16">
        <v>1</v>
      </c>
      <c r="D4793" s="26">
        <v>2799</v>
      </c>
      <c r="E4793" s="28">
        <v>3.0000000000000003E-4</v>
      </c>
      <c r="F4793" s="28">
        <v>2786.1689180385615</v>
      </c>
    </row>
    <row r="4794" spans="1:6">
      <c r="A4794" s="20">
        <v>0.61628472222222219</v>
      </c>
      <c r="B4794" s="21">
        <v>2795.5</v>
      </c>
      <c r="C4794" s="16">
        <v>1</v>
      </c>
      <c r="D4794" s="26">
        <v>2799</v>
      </c>
      <c r="E4794" s="28">
        <v>3.0000000000000003E-4</v>
      </c>
      <c r="F4794" s="28">
        <v>2786.1727673631499</v>
      </c>
    </row>
    <row r="4795" spans="1:6">
      <c r="A4795" s="20">
        <v>0.61630787037037038</v>
      </c>
      <c r="B4795" s="21">
        <v>2795.5</v>
      </c>
      <c r="C4795" s="16">
        <v>1</v>
      </c>
      <c r="D4795" s="26">
        <v>2799</v>
      </c>
      <c r="E4795" s="28">
        <v>3.0000000000000003E-4</v>
      </c>
      <c r="F4795" s="28">
        <v>2786.176615532941</v>
      </c>
    </row>
    <row r="4796" spans="1:6">
      <c r="A4796" s="20">
        <v>0.61634259259259261</v>
      </c>
      <c r="B4796" s="21">
        <v>2795.5</v>
      </c>
      <c r="C4796" s="16">
        <v>1</v>
      </c>
      <c r="D4796" s="26">
        <v>2799</v>
      </c>
      <c r="E4796" s="28">
        <v>3.0000000000000003E-4</v>
      </c>
      <c r="F4796" s="28">
        <v>2786.180462548281</v>
      </c>
    </row>
    <row r="4797" spans="1:6">
      <c r="A4797" s="20">
        <v>0.61636574074074069</v>
      </c>
      <c r="B4797" s="21">
        <v>2796</v>
      </c>
      <c r="C4797" s="16">
        <v>1</v>
      </c>
      <c r="D4797" s="26">
        <v>2799</v>
      </c>
      <c r="E4797" s="28">
        <v>3.0000000000000003E-4</v>
      </c>
      <c r="F4797" s="28">
        <v>2786.1843084095167</v>
      </c>
    </row>
    <row r="4798" spans="1:6">
      <c r="A4798" s="20">
        <v>0.61638888888888888</v>
      </c>
      <c r="B4798" s="21">
        <v>2796</v>
      </c>
      <c r="C4798" s="16">
        <v>1</v>
      </c>
      <c r="D4798" s="26">
        <v>2799</v>
      </c>
      <c r="E4798" s="28">
        <v>3.0000000000000003E-4</v>
      </c>
      <c r="F4798" s="28">
        <v>2786.1881531169938</v>
      </c>
    </row>
    <row r="4799" spans="1:6">
      <c r="A4799" s="20">
        <v>0.61641203703703706</v>
      </c>
      <c r="B4799" s="21">
        <v>2796.5</v>
      </c>
      <c r="C4799" s="16">
        <v>1</v>
      </c>
      <c r="D4799" s="26">
        <v>2799</v>
      </c>
      <c r="E4799" s="28">
        <v>3.0000000000000003E-4</v>
      </c>
      <c r="F4799" s="28">
        <v>2786.1919966710589</v>
      </c>
    </row>
    <row r="4800" spans="1:6">
      <c r="A4800" s="20">
        <v>0.6164236111111111</v>
      </c>
      <c r="B4800" s="21">
        <v>2796</v>
      </c>
      <c r="C4800" s="16">
        <v>1</v>
      </c>
      <c r="D4800" s="26">
        <v>2799</v>
      </c>
      <c r="E4800" s="28">
        <v>3.0000000000000003E-4</v>
      </c>
      <c r="F4800" s="28">
        <v>2786.1958390720574</v>
      </c>
    </row>
    <row r="4801" spans="1:6">
      <c r="A4801" s="20">
        <v>0.61645833333333333</v>
      </c>
      <c r="B4801" s="21">
        <v>2796.5</v>
      </c>
      <c r="C4801" s="16">
        <v>1</v>
      </c>
      <c r="D4801" s="26">
        <v>2799</v>
      </c>
      <c r="E4801" s="28">
        <v>3.0000000000000003E-4</v>
      </c>
      <c r="F4801" s="28">
        <v>2786.199680320336</v>
      </c>
    </row>
    <row r="4802" spans="1:6">
      <c r="A4802" s="20">
        <v>0.61648148148148152</v>
      </c>
      <c r="B4802" s="21">
        <v>2796</v>
      </c>
      <c r="C4802" s="16">
        <v>1</v>
      </c>
      <c r="D4802" s="26">
        <v>2799</v>
      </c>
      <c r="E4802" s="28">
        <v>3.0000000000000003E-4</v>
      </c>
      <c r="F4802" s="28">
        <v>2786.2035204162398</v>
      </c>
    </row>
    <row r="4803" spans="1:6">
      <c r="A4803" s="20">
        <v>0.6165046296296296</v>
      </c>
      <c r="B4803" s="21">
        <v>2796</v>
      </c>
      <c r="C4803" s="16">
        <v>1</v>
      </c>
      <c r="D4803" s="26">
        <v>2799</v>
      </c>
      <c r="E4803" s="28">
        <v>3.0000000000000003E-4</v>
      </c>
      <c r="F4803" s="28">
        <v>2786.2073593601149</v>
      </c>
    </row>
    <row r="4804" spans="1:6">
      <c r="A4804" s="20">
        <v>0.61652777777777779</v>
      </c>
      <c r="B4804" s="21">
        <v>2796</v>
      </c>
      <c r="C4804" s="16">
        <v>1</v>
      </c>
      <c r="D4804" s="26">
        <v>2799</v>
      </c>
      <c r="E4804" s="28">
        <v>3.0000000000000003E-4</v>
      </c>
      <c r="F4804" s="28">
        <v>2786.2111971523068</v>
      </c>
    </row>
    <row r="4805" spans="1:6">
      <c r="A4805" s="20">
        <v>0.61655092592592597</v>
      </c>
      <c r="B4805" s="21">
        <v>2796</v>
      </c>
      <c r="C4805" s="16">
        <v>1</v>
      </c>
      <c r="D4805" s="26">
        <v>2799</v>
      </c>
      <c r="E4805" s="28">
        <v>3.0000000000000003E-4</v>
      </c>
      <c r="F4805" s="28">
        <v>2786.2150337931612</v>
      </c>
    </row>
    <row r="4806" spans="1:6">
      <c r="A4806" s="20">
        <v>0.61657407407407405</v>
      </c>
      <c r="B4806" s="21">
        <v>2796.5</v>
      </c>
      <c r="C4806" s="16">
        <v>1</v>
      </c>
      <c r="D4806" s="26">
        <v>2799</v>
      </c>
      <c r="E4806" s="28">
        <v>3.0000000000000003E-4</v>
      </c>
      <c r="F4806" s="28">
        <v>2786.2188692830232</v>
      </c>
    </row>
    <row r="4807" spans="1:6">
      <c r="A4807" s="20">
        <v>0.6165856481481482</v>
      </c>
      <c r="B4807" s="21">
        <v>2796.5</v>
      </c>
      <c r="C4807" s="16">
        <v>1</v>
      </c>
      <c r="D4807" s="26">
        <v>2799</v>
      </c>
      <c r="E4807" s="28">
        <v>3.0000000000000003E-4</v>
      </c>
      <c r="F4807" s="28">
        <v>2786.2227036222384</v>
      </c>
    </row>
    <row r="4808" spans="1:6">
      <c r="A4808" s="20">
        <v>0.61659722222222224</v>
      </c>
      <c r="B4808" s="21">
        <v>2796.5</v>
      </c>
      <c r="C4808" s="16">
        <v>1</v>
      </c>
      <c r="D4808" s="26">
        <v>2799</v>
      </c>
      <c r="E4808" s="28">
        <v>3.0000000000000003E-4</v>
      </c>
      <c r="F4808" s="28">
        <v>2786.2265368111516</v>
      </c>
    </row>
    <row r="4809" spans="1:6">
      <c r="A4809" s="20">
        <v>0.61663194444444447</v>
      </c>
      <c r="B4809" s="21">
        <v>2796.5</v>
      </c>
      <c r="C4809" s="16">
        <v>1</v>
      </c>
      <c r="D4809" s="26">
        <v>2799</v>
      </c>
      <c r="E4809" s="28">
        <v>3.0000000000000003E-4</v>
      </c>
      <c r="F4809" s="28">
        <v>2786.2303688501083</v>
      </c>
    </row>
    <row r="4810" spans="1:6">
      <c r="A4810" s="20">
        <v>0.61665509259259255</v>
      </c>
      <c r="B4810" s="21">
        <v>2797</v>
      </c>
      <c r="C4810" s="16">
        <v>1</v>
      </c>
      <c r="D4810" s="26">
        <v>2799</v>
      </c>
      <c r="E4810" s="28">
        <v>3.0000000000000003E-4</v>
      </c>
      <c r="F4810" s="28">
        <v>2786.2341997394533</v>
      </c>
    </row>
    <row r="4811" spans="1:6">
      <c r="A4811" s="20">
        <v>0.61667824074074074</v>
      </c>
      <c r="B4811" s="21">
        <v>2796.5</v>
      </c>
      <c r="C4811" s="16">
        <v>1</v>
      </c>
      <c r="D4811" s="26">
        <v>2799</v>
      </c>
      <c r="E4811" s="28">
        <v>3.0000000000000003E-4</v>
      </c>
      <c r="F4811" s="28">
        <v>2786.2380294795316</v>
      </c>
    </row>
    <row r="4812" spans="1:6">
      <c r="A4812" s="20">
        <v>0.61668981481481477</v>
      </c>
      <c r="B4812" s="21">
        <v>2796.5</v>
      </c>
      <c r="C4812" s="16">
        <v>1</v>
      </c>
      <c r="D4812" s="26">
        <v>2799</v>
      </c>
      <c r="E4812" s="28">
        <v>3.0000000000000003E-4</v>
      </c>
      <c r="F4812" s="28">
        <v>2786.2418580706876</v>
      </c>
    </row>
    <row r="4813" spans="1:6">
      <c r="A4813" s="20">
        <v>0.616724537037037</v>
      </c>
      <c r="B4813" s="21">
        <v>2796.5</v>
      </c>
      <c r="C4813" s="16">
        <v>1</v>
      </c>
      <c r="D4813" s="26">
        <v>2799</v>
      </c>
      <c r="E4813" s="28">
        <v>3.0000000000000003E-4</v>
      </c>
      <c r="F4813" s="28">
        <v>2786.2456855132664</v>
      </c>
    </row>
    <row r="4814" spans="1:6">
      <c r="A4814" s="20">
        <v>0.61675925925925923</v>
      </c>
      <c r="B4814" s="21">
        <v>2796.5</v>
      </c>
      <c r="C4814" s="16">
        <v>1</v>
      </c>
      <c r="D4814" s="26">
        <v>2799</v>
      </c>
      <c r="E4814" s="28">
        <v>3.0000000000000003E-4</v>
      </c>
      <c r="F4814" s="28">
        <v>2786.2495118076122</v>
      </c>
    </row>
    <row r="4815" spans="1:6">
      <c r="A4815" s="20">
        <v>0.61677083333333338</v>
      </c>
      <c r="B4815" s="21">
        <v>2796</v>
      </c>
      <c r="C4815" s="16">
        <v>1</v>
      </c>
      <c r="D4815" s="26">
        <v>2799</v>
      </c>
      <c r="E4815" s="28">
        <v>3.0000000000000003E-4</v>
      </c>
      <c r="F4815" s="28">
        <v>2786.2533369540697</v>
      </c>
    </row>
    <row r="4816" spans="1:6">
      <c r="A4816" s="20">
        <v>0.61680555555555561</v>
      </c>
      <c r="B4816" s="21">
        <v>2796</v>
      </c>
      <c r="C4816" s="16">
        <v>1</v>
      </c>
      <c r="D4816" s="26">
        <v>2799</v>
      </c>
      <c r="E4816" s="28">
        <v>3.0000000000000003E-4</v>
      </c>
      <c r="F4816" s="28">
        <v>2786.2571609529837</v>
      </c>
    </row>
    <row r="4817" spans="1:6">
      <c r="A4817" s="20">
        <v>0.61682870370370368</v>
      </c>
      <c r="B4817" s="21">
        <v>2796</v>
      </c>
      <c r="C4817" s="16">
        <v>1</v>
      </c>
      <c r="D4817" s="26">
        <v>2799</v>
      </c>
      <c r="E4817" s="28">
        <v>3.0000000000000003E-4</v>
      </c>
      <c r="F4817" s="28">
        <v>2786.2609838046978</v>
      </c>
    </row>
    <row r="4818" spans="1:6">
      <c r="A4818" s="20">
        <v>0.61685185185185187</v>
      </c>
      <c r="B4818" s="21">
        <v>2795.5</v>
      </c>
      <c r="C4818" s="16">
        <v>1</v>
      </c>
      <c r="D4818" s="26">
        <v>2799</v>
      </c>
      <c r="E4818" s="28">
        <v>3.0000000000000003E-4</v>
      </c>
      <c r="F4818" s="28">
        <v>2786.2648055095565</v>
      </c>
    </row>
    <row r="4819" spans="1:6">
      <c r="A4819" s="20">
        <v>0.61687499999999995</v>
      </c>
      <c r="B4819" s="21">
        <v>2795.5</v>
      </c>
      <c r="C4819" s="16">
        <v>1</v>
      </c>
      <c r="D4819" s="26">
        <v>2799</v>
      </c>
      <c r="E4819" s="28">
        <v>3.0000000000000003E-4</v>
      </c>
      <c r="F4819" s="28">
        <v>2786.2686260679038</v>
      </c>
    </row>
    <row r="4820" spans="1:6">
      <c r="A4820" s="20">
        <v>0.61689814814814814</v>
      </c>
      <c r="B4820" s="21">
        <v>2795.5</v>
      </c>
      <c r="C4820" s="16">
        <v>1</v>
      </c>
      <c r="D4820" s="26">
        <v>2799</v>
      </c>
      <c r="E4820" s="28">
        <v>3.0000000000000003E-4</v>
      </c>
      <c r="F4820" s="28">
        <v>2786.2724454800837</v>
      </c>
    </row>
    <row r="4821" spans="1:6">
      <c r="A4821" s="20">
        <v>0.61692129629629633</v>
      </c>
      <c r="B4821" s="21">
        <v>2795.5</v>
      </c>
      <c r="C4821" s="16">
        <v>1</v>
      </c>
      <c r="D4821" s="26">
        <v>2799</v>
      </c>
      <c r="E4821" s="28">
        <v>3.0000000000000003E-4</v>
      </c>
      <c r="F4821" s="28">
        <v>2786.2762637464398</v>
      </c>
    </row>
    <row r="4822" spans="1:6">
      <c r="A4822" s="20">
        <v>0.61694444444444441</v>
      </c>
      <c r="B4822" s="21">
        <v>2795.5</v>
      </c>
      <c r="C4822" s="16">
        <v>1</v>
      </c>
      <c r="D4822" s="26">
        <v>2799</v>
      </c>
      <c r="E4822" s="28">
        <v>3.0000000000000003E-4</v>
      </c>
      <c r="F4822" s="28">
        <v>2786.280080867316</v>
      </c>
    </row>
    <row r="4823" spans="1:6">
      <c r="A4823" s="20">
        <v>0.6169675925925926</v>
      </c>
      <c r="B4823" s="21">
        <v>2795.5</v>
      </c>
      <c r="C4823" s="16">
        <v>1</v>
      </c>
      <c r="D4823" s="26">
        <v>2799</v>
      </c>
      <c r="E4823" s="28">
        <v>3.0000000000000003E-4</v>
      </c>
      <c r="F4823" s="28">
        <v>2786.2838968430556</v>
      </c>
    </row>
    <row r="4824" spans="1:6">
      <c r="A4824" s="20">
        <v>0.61699074074074078</v>
      </c>
      <c r="B4824" s="21">
        <v>2794</v>
      </c>
      <c r="C4824" s="16">
        <v>1</v>
      </c>
      <c r="D4824" s="26">
        <v>2799</v>
      </c>
      <c r="E4824" s="28">
        <v>3.0000000000000003E-4</v>
      </c>
      <c r="F4824" s="28">
        <v>2786.2877116740028</v>
      </c>
    </row>
    <row r="4825" spans="1:6">
      <c r="A4825" s="20">
        <v>0.61701388888888886</v>
      </c>
      <c r="B4825" s="21">
        <v>2793.5</v>
      </c>
      <c r="C4825" s="16">
        <v>1</v>
      </c>
      <c r="D4825" s="26">
        <v>2799</v>
      </c>
      <c r="E4825" s="28">
        <v>3.0000000000000003E-4</v>
      </c>
      <c r="F4825" s="28">
        <v>2786.2915253605006</v>
      </c>
    </row>
    <row r="4826" spans="1:6">
      <c r="A4826" s="20">
        <v>0.61702546296296301</v>
      </c>
      <c r="B4826" s="21">
        <v>2793.5</v>
      </c>
      <c r="C4826" s="16">
        <v>1</v>
      </c>
      <c r="D4826" s="26">
        <v>2799</v>
      </c>
      <c r="E4826" s="28">
        <v>3.0000000000000003E-4</v>
      </c>
      <c r="F4826" s="28">
        <v>2786.2953379028922</v>
      </c>
    </row>
    <row r="4827" spans="1:6">
      <c r="A4827" s="20">
        <v>0.61706018518518524</v>
      </c>
      <c r="B4827" s="21">
        <v>2793.5</v>
      </c>
      <c r="C4827" s="16">
        <v>1</v>
      </c>
      <c r="D4827" s="26">
        <v>2799</v>
      </c>
      <c r="E4827" s="28">
        <v>3.0000000000000003E-4</v>
      </c>
      <c r="F4827" s="28">
        <v>2786.2991493015215</v>
      </c>
    </row>
    <row r="4828" spans="1:6">
      <c r="A4828" s="20">
        <v>0.61707175925925928</v>
      </c>
      <c r="B4828" s="21">
        <v>2793.5</v>
      </c>
      <c r="C4828" s="16">
        <v>1</v>
      </c>
      <c r="D4828" s="26">
        <v>2799</v>
      </c>
      <c r="E4828" s="28">
        <v>3.0000000000000003E-4</v>
      </c>
      <c r="F4828" s="28">
        <v>2786.3029595567309</v>
      </c>
    </row>
    <row r="4829" spans="1:6">
      <c r="A4829" s="20">
        <v>0.61710648148148151</v>
      </c>
      <c r="B4829" s="21">
        <v>2793</v>
      </c>
      <c r="C4829" s="16">
        <v>1</v>
      </c>
      <c r="D4829" s="26">
        <v>2799</v>
      </c>
      <c r="E4829" s="28">
        <v>3.0000000000000003E-4</v>
      </c>
      <c r="F4829" s="28">
        <v>2786.3067686688637</v>
      </c>
    </row>
    <row r="4830" spans="1:6">
      <c r="A4830" s="20">
        <v>0.61711805555555554</v>
      </c>
      <c r="B4830" s="21">
        <v>2793.5</v>
      </c>
      <c r="C4830" s="16">
        <v>1</v>
      </c>
      <c r="D4830" s="26">
        <v>2799</v>
      </c>
      <c r="E4830" s="28">
        <v>3.0000000000000003E-4</v>
      </c>
      <c r="F4830" s="28">
        <v>2786.3105766382632</v>
      </c>
    </row>
    <row r="4831" spans="1:6">
      <c r="A4831" s="20">
        <v>0.61714120370370373</v>
      </c>
      <c r="B4831" s="21">
        <v>2793</v>
      </c>
      <c r="C4831" s="16">
        <v>1</v>
      </c>
      <c r="D4831" s="26">
        <v>2799</v>
      </c>
      <c r="E4831" s="28">
        <v>3.0000000000000003E-4</v>
      </c>
      <c r="F4831" s="28">
        <v>2786.3143834652719</v>
      </c>
    </row>
    <row r="4832" spans="1:6">
      <c r="A4832" s="20">
        <v>0.61717592592592596</v>
      </c>
      <c r="B4832" s="21">
        <v>2793.5</v>
      </c>
      <c r="C4832" s="16">
        <v>1</v>
      </c>
      <c r="D4832" s="26">
        <v>2799</v>
      </c>
      <c r="E4832" s="28">
        <v>3.0000000000000003E-4</v>
      </c>
      <c r="F4832" s="28">
        <v>2786.3181891502322</v>
      </c>
    </row>
    <row r="4833" spans="1:6">
      <c r="A4833" s="20">
        <v>0.6171875</v>
      </c>
      <c r="B4833" s="21">
        <v>2793.5</v>
      </c>
      <c r="C4833" s="16">
        <v>1</v>
      </c>
      <c r="D4833" s="26">
        <v>2799</v>
      </c>
      <c r="E4833" s="28">
        <v>3.0000000000000003E-4</v>
      </c>
      <c r="F4833" s="28">
        <v>2786.321993693487</v>
      </c>
    </row>
    <row r="4834" spans="1:6">
      <c r="A4834" s="20">
        <v>0.61721064814814819</v>
      </c>
      <c r="B4834" s="21">
        <v>2793.5</v>
      </c>
      <c r="C4834" s="16">
        <v>1</v>
      </c>
      <c r="D4834" s="26">
        <v>2799</v>
      </c>
      <c r="E4834" s="28">
        <v>3.0000000000000003E-4</v>
      </c>
      <c r="F4834" s="28">
        <v>2786.3257970953791</v>
      </c>
    </row>
    <row r="4835" spans="1:6">
      <c r="A4835" s="20">
        <v>0.61723379629629627</v>
      </c>
      <c r="B4835" s="21">
        <v>2793</v>
      </c>
      <c r="C4835" s="16">
        <v>1</v>
      </c>
      <c r="D4835" s="26">
        <v>2799</v>
      </c>
      <c r="E4835" s="28">
        <v>3.0000000000000003E-4</v>
      </c>
      <c r="F4835" s="28">
        <v>2786.3295993562506</v>
      </c>
    </row>
    <row r="4836" spans="1:6">
      <c r="A4836" s="20">
        <v>0.61726851851851849</v>
      </c>
      <c r="B4836" s="21">
        <v>2793</v>
      </c>
      <c r="C4836" s="16">
        <v>1</v>
      </c>
      <c r="D4836" s="26">
        <v>2799</v>
      </c>
      <c r="E4836" s="28">
        <v>3.0000000000000003E-4</v>
      </c>
      <c r="F4836" s="28">
        <v>2786.3334004764438</v>
      </c>
    </row>
    <row r="4837" spans="1:6">
      <c r="A4837" s="20">
        <v>0.61729166666666668</v>
      </c>
      <c r="B4837" s="21">
        <v>2793.5</v>
      </c>
      <c r="C4837" s="16">
        <v>1</v>
      </c>
      <c r="D4837" s="26">
        <v>2799</v>
      </c>
      <c r="E4837" s="28">
        <v>3.0000000000000003E-4</v>
      </c>
      <c r="F4837" s="28">
        <v>2786.3372004563007</v>
      </c>
    </row>
    <row r="4838" spans="1:6">
      <c r="A4838" s="20">
        <v>0.61731481481481476</v>
      </c>
      <c r="B4838" s="21">
        <v>2794</v>
      </c>
      <c r="C4838" s="16">
        <v>1</v>
      </c>
      <c r="D4838" s="26">
        <v>2799</v>
      </c>
      <c r="E4838" s="28">
        <v>3.0000000000000003E-4</v>
      </c>
      <c r="F4838" s="28">
        <v>2786.3409992961638</v>
      </c>
    </row>
    <row r="4839" spans="1:6">
      <c r="A4839" s="20">
        <v>0.61732638888888891</v>
      </c>
      <c r="B4839" s="21">
        <v>2793.5</v>
      </c>
      <c r="C4839" s="16">
        <v>1</v>
      </c>
      <c r="D4839" s="26">
        <v>2799</v>
      </c>
      <c r="E4839" s="28">
        <v>3.0000000000000003E-4</v>
      </c>
      <c r="F4839" s="28">
        <v>2786.344796996375</v>
      </c>
    </row>
    <row r="4840" spans="1:6">
      <c r="A4840" s="20">
        <v>0.61736111111111114</v>
      </c>
      <c r="B4840" s="21">
        <v>2794</v>
      </c>
      <c r="C4840" s="16">
        <v>1</v>
      </c>
      <c r="D4840" s="26">
        <v>2799</v>
      </c>
      <c r="E4840" s="28">
        <v>3.0000000000000003E-4</v>
      </c>
      <c r="F4840" s="28">
        <v>2786.3485935572762</v>
      </c>
    </row>
    <row r="4841" spans="1:6">
      <c r="A4841" s="20">
        <v>0.61737268518518518</v>
      </c>
      <c r="B4841" s="21">
        <v>2794</v>
      </c>
      <c r="C4841" s="16">
        <v>1</v>
      </c>
      <c r="D4841" s="26">
        <v>2799</v>
      </c>
      <c r="E4841" s="28">
        <v>3.0000000000000003E-4</v>
      </c>
      <c r="F4841" s="28">
        <v>2786.3523889792091</v>
      </c>
    </row>
    <row r="4842" spans="1:6">
      <c r="A4842" s="20">
        <v>0.6174074074074074</v>
      </c>
      <c r="B4842" s="21">
        <v>2793.5</v>
      </c>
      <c r="C4842" s="16">
        <v>1</v>
      </c>
      <c r="D4842" s="26">
        <v>2799</v>
      </c>
      <c r="E4842" s="28">
        <v>3.0000000000000003E-4</v>
      </c>
      <c r="F4842" s="28">
        <v>2786.3561832625155</v>
      </c>
    </row>
    <row r="4843" spans="1:6">
      <c r="A4843" s="20">
        <v>0.61744212962962963</v>
      </c>
      <c r="B4843" s="21">
        <v>2792.5</v>
      </c>
      <c r="C4843" s="16">
        <v>1</v>
      </c>
      <c r="D4843" s="26">
        <v>2799</v>
      </c>
      <c r="E4843" s="28">
        <v>3.0000000000000003E-4</v>
      </c>
      <c r="F4843" s="28">
        <v>2786.3599764075366</v>
      </c>
    </row>
    <row r="4844" spans="1:6">
      <c r="A4844" s="20">
        <v>0.61747685185185186</v>
      </c>
      <c r="B4844" s="21">
        <v>2792.5</v>
      </c>
      <c r="C4844" s="16">
        <v>1</v>
      </c>
      <c r="D4844" s="26">
        <v>2799</v>
      </c>
      <c r="E4844" s="28">
        <v>3.0000000000000003E-4</v>
      </c>
      <c r="F4844" s="28">
        <v>2786.3637684146142</v>
      </c>
    </row>
    <row r="4845" spans="1:6">
      <c r="A4845" s="20">
        <v>0.61750000000000005</v>
      </c>
      <c r="B4845" s="21">
        <v>2792.5</v>
      </c>
      <c r="C4845" s="16">
        <v>1</v>
      </c>
      <c r="D4845" s="26">
        <v>2799</v>
      </c>
      <c r="E4845" s="28">
        <v>3.0000000000000003E-4</v>
      </c>
      <c r="F4845" s="28">
        <v>2786.36755928409</v>
      </c>
    </row>
    <row r="4846" spans="1:6">
      <c r="A4846" s="20">
        <v>0.61751157407407409</v>
      </c>
      <c r="B4846" s="21">
        <v>2793</v>
      </c>
      <c r="C4846" s="16">
        <v>1</v>
      </c>
      <c r="D4846" s="26">
        <v>2799</v>
      </c>
      <c r="E4846" s="28">
        <v>3.0000000000000003E-4</v>
      </c>
      <c r="F4846" s="28">
        <v>2786.371349016305</v>
      </c>
    </row>
    <row r="4847" spans="1:6">
      <c r="A4847" s="20">
        <v>0.61753472222222228</v>
      </c>
      <c r="B4847" s="21">
        <v>2792.5</v>
      </c>
      <c r="C4847" s="16">
        <v>1</v>
      </c>
      <c r="D4847" s="26">
        <v>2799</v>
      </c>
      <c r="E4847" s="28">
        <v>3.0000000000000003E-4</v>
      </c>
      <c r="F4847" s="28">
        <v>2786.3751376116002</v>
      </c>
    </row>
    <row r="4848" spans="1:6">
      <c r="A4848" s="20">
        <v>0.61755787037037035</v>
      </c>
      <c r="B4848" s="21">
        <v>2793</v>
      </c>
      <c r="C4848" s="16">
        <v>1</v>
      </c>
      <c r="D4848" s="26">
        <v>2799</v>
      </c>
      <c r="E4848" s="28">
        <v>3.0000000000000003E-4</v>
      </c>
      <c r="F4848" s="28">
        <v>2786.3789250703167</v>
      </c>
    </row>
    <row r="4849" spans="1:6">
      <c r="A4849" s="20">
        <v>0.61758101851851854</v>
      </c>
      <c r="B4849" s="21">
        <v>2792.5</v>
      </c>
      <c r="C4849" s="16">
        <v>1</v>
      </c>
      <c r="D4849" s="26">
        <v>2799</v>
      </c>
      <c r="E4849" s="28">
        <v>3.0000000000000003E-4</v>
      </c>
      <c r="F4849" s="28">
        <v>2786.3827113927955</v>
      </c>
    </row>
    <row r="4850" spans="1:6">
      <c r="A4850" s="20">
        <v>0.61761574074074077</v>
      </c>
      <c r="B4850" s="21">
        <v>2792.5</v>
      </c>
      <c r="C4850" s="16">
        <v>1</v>
      </c>
      <c r="D4850" s="26">
        <v>2799</v>
      </c>
      <c r="E4850" s="28">
        <v>3.0000000000000003E-4</v>
      </c>
      <c r="F4850" s="28">
        <v>2786.3864965793778</v>
      </c>
    </row>
    <row r="4851" spans="1:6">
      <c r="A4851" s="20">
        <v>0.61762731481481481</v>
      </c>
      <c r="B4851" s="21">
        <v>2792</v>
      </c>
      <c r="C4851" s="16">
        <v>1</v>
      </c>
      <c r="D4851" s="26">
        <v>2799</v>
      </c>
      <c r="E4851" s="28">
        <v>3.0000000000000003E-4</v>
      </c>
      <c r="F4851" s="28">
        <v>2786.390280630404</v>
      </c>
    </row>
    <row r="4852" spans="1:6">
      <c r="A4852" s="20">
        <v>0.61766203703703704</v>
      </c>
      <c r="B4852" s="21">
        <v>2792</v>
      </c>
      <c r="C4852" s="16">
        <v>1</v>
      </c>
      <c r="D4852" s="26">
        <v>2799</v>
      </c>
      <c r="E4852" s="28">
        <v>3.0000000000000003E-4</v>
      </c>
      <c r="F4852" s="28">
        <v>2786.394063546215</v>
      </c>
    </row>
    <row r="4853" spans="1:6">
      <c r="A4853" s="20">
        <v>0.61768518518518523</v>
      </c>
      <c r="B4853" s="21">
        <v>2792</v>
      </c>
      <c r="C4853" s="16">
        <v>1</v>
      </c>
      <c r="D4853" s="26">
        <v>2799</v>
      </c>
      <c r="E4853" s="28">
        <v>3.0000000000000003E-4</v>
      </c>
      <c r="F4853" s="28">
        <v>2786.3978453271511</v>
      </c>
    </row>
    <row r="4854" spans="1:6">
      <c r="A4854" s="20">
        <v>0.6177083333333333</v>
      </c>
      <c r="B4854" s="21">
        <v>2792</v>
      </c>
      <c r="C4854" s="16">
        <v>1</v>
      </c>
      <c r="D4854" s="26">
        <v>2799</v>
      </c>
      <c r="E4854" s="28">
        <v>3.0000000000000003E-4</v>
      </c>
      <c r="F4854" s="28">
        <v>2786.4016259735531</v>
      </c>
    </row>
    <row r="4855" spans="1:6">
      <c r="A4855" s="20">
        <v>0.61773148148148149</v>
      </c>
      <c r="B4855" s="21">
        <v>2792</v>
      </c>
      <c r="C4855" s="16">
        <v>1</v>
      </c>
      <c r="D4855" s="26">
        <v>2799</v>
      </c>
      <c r="E4855" s="28">
        <v>3.0000000000000003E-4</v>
      </c>
      <c r="F4855" s="28">
        <v>2786.4054054857611</v>
      </c>
    </row>
    <row r="4856" spans="1:6">
      <c r="A4856" s="20">
        <v>0.61775462962962968</v>
      </c>
      <c r="B4856" s="21">
        <v>2792</v>
      </c>
      <c r="C4856" s="16">
        <v>1</v>
      </c>
      <c r="D4856" s="26">
        <v>2799</v>
      </c>
      <c r="E4856" s="28">
        <v>3.0000000000000003E-4</v>
      </c>
      <c r="F4856" s="28">
        <v>2786.4091838641152</v>
      </c>
    </row>
    <row r="4857" spans="1:6">
      <c r="A4857" s="20">
        <v>0.61780092592592595</v>
      </c>
      <c r="B4857" s="21">
        <v>2792.5</v>
      </c>
      <c r="C4857" s="16">
        <v>1</v>
      </c>
      <c r="D4857" s="26">
        <v>2799</v>
      </c>
      <c r="E4857" s="28">
        <v>3.0000000000000003E-4</v>
      </c>
      <c r="F4857" s="28">
        <v>2786.4129611089561</v>
      </c>
    </row>
    <row r="4858" spans="1:6">
      <c r="A4858" s="20">
        <v>0.61782407407407403</v>
      </c>
      <c r="B4858" s="21">
        <v>2793</v>
      </c>
      <c r="C4858" s="16">
        <v>1</v>
      </c>
      <c r="D4858" s="26">
        <v>2799</v>
      </c>
      <c r="E4858" s="28">
        <v>3.0000000000000003E-4</v>
      </c>
      <c r="F4858" s="28">
        <v>2786.4167372206234</v>
      </c>
    </row>
    <row r="4859" spans="1:6">
      <c r="A4859" s="20">
        <v>0.61784722222222221</v>
      </c>
      <c r="B4859" s="21">
        <v>2792.5</v>
      </c>
      <c r="C4859" s="16">
        <v>1</v>
      </c>
      <c r="D4859" s="26">
        <v>2799</v>
      </c>
      <c r="E4859" s="28">
        <v>3.0000000000000003E-4</v>
      </c>
      <c r="F4859" s="28">
        <v>2786.4205121994573</v>
      </c>
    </row>
    <row r="4860" spans="1:6">
      <c r="A4860" s="20">
        <v>0.6178703703703704</v>
      </c>
      <c r="B4860" s="21">
        <v>2793</v>
      </c>
      <c r="C4860" s="16">
        <v>1</v>
      </c>
      <c r="D4860" s="26">
        <v>2799</v>
      </c>
      <c r="E4860" s="28">
        <v>3.0000000000000003E-4</v>
      </c>
      <c r="F4860" s="28">
        <v>2786.4242860457975</v>
      </c>
    </row>
    <row r="4861" spans="1:6">
      <c r="A4861" s="20">
        <v>0.61789351851851848</v>
      </c>
      <c r="B4861" s="21">
        <v>2792.5</v>
      </c>
      <c r="C4861" s="16">
        <v>1</v>
      </c>
      <c r="D4861" s="26">
        <v>2799</v>
      </c>
      <c r="E4861" s="28">
        <v>3.0000000000000003E-4</v>
      </c>
      <c r="F4861" s="28">
        <v>2786.4280587599837</v>
      </c>
    </row>
    <row r="4862" spans="1:6">
      <c r="A4862" s="20">
        <v>0.61792824074074071</v>
      </c>
      <c r="B4862" s="21">
        <v>2792</v>
      </c>
      <c r="C4862" s="16">
        <v>1</v>
      </c>
      <c r="D4862" s="26">
        <v>2799</v>
      </c>
      <c r="E4862" s="28">
        <v>3.0000000000000003E-4</v>
      </c>
      <c r="F4862" s="28">
        <v>2786.4318303423556</v>
      </c>
    </row>
    <row r="4863" spans="1:6">
      <c r="A4863" s="20">
        <v>0.61793981481481486</v>
      </c>
      <c r="B4863" s="21">
        <v>2792</v>
      </c>
      <c r="C4863" s="16">
        <v>1</v>
      </c>
      <c r="D4863" s="26">
        <v>2799</v>
      </c>
      <c r="E4863" s="28">
        <v>3.0000000000000003E-4</v>
      </c>
      <c r="F4863" s="28">
        <v>2786.4356007932529</v>
      </c>
    </row>
    <row r="4864" spans="1:6">
      <c r="A4864" s="20">
        <v>0.61797453703703709</v>
      </c>
      <c r="B4864" s="21">
        <v>2792</v>
      </c>
      <c r="C4864" s="16">
        <v>1</v>
      </c>
      <c r="D4864" s="26">
        <v>2799</v>
      </c>
      <c r="E4864" s="28">
        <v>3.0000000000000003E-4</v>
      </c>
      <c r="F4864" s="28">
        <v>2786.4393701130148</v>
      </c>
    </row>
    <row r="4865" spans="1:6">
      <c r="A4865" s="20">
        <v>0.61799768518518516</v>
      </c>
      <c r="B4865" s="21">
        <v>2792.5</v>
      </c>
      <c r="C4865" s="16">
        <v>1</v>
      </c>
      <c r="D4865" s="26">
        <v>2799</v>
      </c>
      <c r="E4865" s="28">
        <v>3.0000000000000003E-4</v>
      </c>
      <c r="F4865" s="28">
        <v>2786.443138301981</v>
      </c>
    </row>
    <row r="4866" spans="1:6">
      <c r="A4866" s="20">
        <v>0.61802083333333335</v>
      </c>
      <c r="B4866" s="21">
        <v>2792</v>
      </c>
      <c r="C4866" s="16">
        <v>1</v>
      </c>
      <c r="D4866" s="26">
        <v>2799</v>
      </c>
      <c r="E4866" s="28">
        <v>3.0000000000000003E-4</v>
      </c>
      <c r="F4866" s="28">
        <v>2786.4469053604903</v>
      </c>
    </row>
    <row r="4867" spans="1:6">
      <c r="A4867" s="20">
        <v>0.61804398148148143</v>
      </c>
      <c r="B4867" s="21">
        <v>2793</v>
      </c>
      <c r="C4867" s="16">
        <v>1</v>
      </c>
      <c r="D4867" s="26">
        <v>2799</v>
      </c>
      <c r="E4867" s="28">
        <v>3.0000000000000003E-4</v>
      </c>
      <c r="F4867" s="28">
        <v>2786.4506712888819</v>
      </c>
    </row>
    <row r="4868" spans="1:6">
      <c r="A4868" s="20">
        <v>0.61806712962962962</v>
      </c>
      <c r="B4868" s="21">
        <v>2792.5</v>
      </c>
      <c r="C4868" s="16">
        <v>1</v>
      </c>
      <c r="D4868" s="26">
        <v>2799</v>
      </c>
      <c r="E4868" s="28">
        <v>3.0000000000000003E-4</v>
      </c>
      <c r="F4868" s="28">
        <v>2786.4544360874952</v>
      </c>
    </row>
    <row r="4869" spans="1:6">
      <c r="A4869" s="20">
        <v>0.61809027777777781</v>
      </c>
      <c r="B4869" s="21">
        <v>2792</v>
      </c>
      <c r="C4869" s="16">
        <v>1</v>
      </c>
      <c r="D4869" s="26">
        <v>2799</v>
      </c>
      <c r="E4869" s="28">
        <v>3.0000000000000003E-4</v>
      </c>
      <c r="F4869" s="28">
        <v>2786.4581997566688</v>
      </c>
    </row>
    <row r="4870" spans="1:6">
      <c r="A4870" s="20">
        <v>0.61811342592592589</v>
      </c>
      <c r="B4870" s="21">
        <v>2791.5</v>
      </c>
      <c r="C4870" s="16">
        <v>1</v>
      </c>
      <c r="D4870" s="26">
        <v>2799</v>
      </c>
      <c r="E4870" s="28">
        <v>3.0000000000000003E-4</v>
      </c>
      <c r="F4870" s="28">
        <v>2786.4619622967416</v>
      </c>
    </row>
    <row r="4871" spans="1:6">
      <c r="A4871" s="20">
        <v>0.61813657407407407</v>
      </c>
      <c r="B4871" s="21">
        <v>2791</v>
      </c>
      <c r="C4871" s="16">
        <v>1</v>
      </c>
      <c r="D4871" s="26">
        <v>2799</v>
      </c>
      <c r="E4871" s="28">
        <v>3.0000000000000003E-4</v>
      </c>
      <c r="F4871" s="28">
        <v>2786.4657237080528</v>
      </c>
    </row>
    <row r="4872" spans="1:6">
      <c r="A4872" s="20">
        <v>0.61815972222222226</v>
      </c>
      <c r="B4872" s="21">
        <v>2791.5</v>
      </c>
      <c r="C4872" s="16">
        <v>1</v>
      </c>
      <c r="D4872" s="26">
        <v>2799</v>
      </c>
      <c r="E4872" s="28">
        <v>3.0000000000000003E-4</v>
      </c>
      <c r="F4872" s="28">
        <v>2786.4694839909403</v>
      </c>
    </row>
    <row r="4873" spans="1:6">
      <c r="A4873" s="20">
        <v>0.61818287037037034</v>
      </c>
      <c r="B4873" s="21">
        <v>2791.5</v>
      </c>
      <c r="C4873" s="16">
        <v>1</v>
      </c>
      <c r="D4873" s="26">
        <v>2799</v>
      </c>
      <c r="E4873" s="28">
        <v>3.0000000000000003E-4</v>
      </c>
      <c r="F4873" s="28">
        <v>2786.4732431457428</v>
      </c>
    </row>
    <row r="4874" spans="1:6">
      <c r="A4874" s="20">
        <v>0.61821759259259257</v>
      </c>
      <c r="B4874" s="21">
        <v>2791.5</v>
      </c>
      <c r="C4874" s="16">
        <v>1</v>
      </c>
      <c r="D4874" s="26">
        <v>2799</v>
      </c>
      <c r="E4874" s="28">
        <v>3.0000000000000003E-4</v>
      </c>
      <c r="F4874" s="28">
        <v>2786.4770011727992</v>
      </c>
    </row>
    <row r="4875" spans="1:6">
      <c r="A4875" s="20">
        <v>0.61822916666666672</v>
      </c>
      <c r="B4875" s="21">
        <v>2792</v>
      </c>
      <c r="C4875" s="16">
        <v>1</v>
      </c>
      <c r="D4875" s="26">
        <v>2799</v>
      </c>
      <c r="E4875" s="28">
        <v>3.0000000000000003E-4</v>
      </c>
      <c r="F4875" s="28">
        <v>2786.4807580724473</v>
      </c>
    </row>
    <row r="4876" spans="1:6">
      <c r="A4876" s="20">
        <v>0.61826388888888884</v>
      </c>
      <c r="B4876" s="21">
        <v>2792</v>
      </c>
      <c r="C4876" s="16">
        <v>1</v>
      </c>
      <c r="D4876" s="26">
        <v>2799</v>
      </c>
      <c r="E4876" s="28">
        <v>3.0000000000000003E-4</v>
      </c>
      <c r="F4876" s="28">
        <v>2786.4845138450255</v>
      </c>
    </row>
    <row r="4877" spans="1:6">
      <c r="A4877" s="20">
        <v>0.61829861111111106</v>
      </c>
      <c r="B4877" s="21">
        <v>2792</v>
      </c>
      <c r="C4877" s="16">
        <v>1</v>
      </c>
      <c r="D4877" s="26">
        <v>2799</v>
      </c>
      <c r="E4877" s="28">
        <v>3.0000000000000003E-4</v>
      </c>
      <c r="F4877" s="28">
        <v>2786.4882684908721</v>
      </c>
    </row>
    <row r="4878" spans="1:6">
      <c r="A4878" s="20">
        <v>0.61831018518518521</v>
      </c>
      <c r="B4878" s="21">
        <v>2792</v>
      </c>
      <c r="C4878" s="16">
        <v>1</v>
      </c>
      <c r="D4878" s="26">
        <v>2799</v>
      </c>
      <c r="E4878" s="28">
        <v>3.0000000000000003E-4</v>
      </c>
      <c r="F4878" s="28">
        <v>2786.4920220103249</v>
      </c>
    </row>
    <row r="4879" spans="1:6">
      <c r="A4879" s="20">
        <v>0.61834490740740744</v>
      </c>
      <c r="B4879" s="21">
        <v>2792.5</v>
      </c>
      <c r="C4879" s="16">
        <v>1</v>
      </c>
      <c r="D4879" s="26">
        <v>2799</v>
      </c>
      <c r="E4879" s="28">
        <v>3.0000000000000003E-4</v>
      </c>
      <c r="F4879" s="28">
        <v>2786.495774403722</v>
      </c>
    </row>
    <row r="4880" spans="1:6">
      <c r="A4880" s="20">
        <v>0.61840277777777775</v>
      </c>
      <c r="B4880" s="21">
        <v>2792.5</v>
      </c>
      <c r="C4880" s="16">
        <v>1</v>
      </c>
      <c r="D4880" s="26">
        <v>2799</v>
      </c>
      <c r="E4880" s="28">
        <v>3.0000000000000003E-4</v>
      </c>
      <c r="F4880" s="28">
        <v>2786.499525671401</v>
      </c>
    </row>
    <row r="4881" spans="1:6">
      <c r="A4881" s="20">
        <v>0.6184143518518519</v>
      </c>
      <c r="B4881" s="21">
        <v>2792</v>
      </c>
      <c r="C4881" s="16">
        <v>1</v>
      </c>
      <c r="D4881" s="26">
        <v>2799</v>
      </c>
      <c r="E4881" s="28">
        <v>3.0000000000000003E-4</v>
      </c>
      <c r="F4881" s="28">
        <v>2786.5032758136995</v>
      </c>
    </row>
    <row r="4882" spans="1:6">
      <c r="A4882" s="20">
        <v>0.61844907407407412</v>
      </c>
      <c r="B4882" s="21">
        <v>2792.5</v>
      </c>
      <c r="C4882" s="16">
        <v>1</v>
      </c>
      <c r="D4882" s="26">
        <v>2799</v>
      </c>
      <c r="E4882" s="28">
        <v>3.0000000000000003E-4</v>
      </c>
      <c r="F4882" s="28">
        <v>2786.5070248309553</v>
      </c>
    </row>
    <row r="4883" spans="1:6">
      <c r="A4883" s="20">
        <v>0.6184722222222222</v>
      </c>
      <c r="B4883" s="21">
        <v>2792</v>
      </c>
      <c r="C4883" s="16">
        <v>1</v>
      </c>
      <c r="D4883" s="26">
        <v>2799</v>
      </c>
      <c r="E4883" s="28">
        <v>3.0000000000000003E-4</v>
      </c>
      <c r="F4883" s="28">
        <v>2786.5107727235059</v>
      </c>
    </row>
    <row r="4884" spans="1:6">
      <c r="A4884" s="20">
        <v>0.61849537037037039</v>
      </c>
      <c r="B4884" s="21">
        <v>2792</v>
      </c>
      <c r="C4884" s="16">
        <v>1</v>
      </c>
      <c r="D4884" s="26">
        <v>2799</v>
      </c>
      <c r="E4884" s="28">
        <v>3.0000000000000003E-4</v>
      </c>
      <c r="F4884" s="28">
        <v>2786.5145194916886</v>
      </c>
    </row>
    <row r="4885" spans="1:6">
      <c r="A4885" s="20">
        <v>0.61850694444444443</v>
      </c>
      <c r="B4885" s="21">
        <v>2791.5</v>
      </c>
      <c r="C4885" s="16">
        <v>1</v>
      </c>
      <c r="D4885" s="26">
        <v>2799</v>
      </c>
      <c r="E4885" s="28">
        <v>3.0000000000000003E-4</v>
      </c>
      <c r="F4885" s="28">
        <v>2786.5182651358409</v>
      </c>
    </row>
    <row r="4886" spans="1:6">
      <c r="A4886" s="20">
        <v>0.61853009259259262</v>
      </c>
      <c r="B4886" s="21">
        <v>2792</v>
      </c>
      <c r="C4886" s="16">
        <v>1</v>
      </c>
      <c r="D4886" s="26">
        <v>2799</v>
      </c>
      <c r="E4886" s="28">
        <v>3.0000000000000003E-4</v>
      </c>
      <c r="F4886" s="28">
        <v>2786.5220096563003</v>
      </c>
    </row>
    <row r="4887" spans="1:6">
      <c r="A4887" s="20">
        <v>0.61856481481481485</v>
      </c>
      <c r="B4887" s="21">
        <v>2792</v>
      </c>
      <c r="C4887" s="16">
        <v>1</v>
      </c>
      <c r="D4887" s="26">
        <v>2799</v>
      </c>
      <c r="E4887" s="28">
        <v>3.0000000000000003E-4</v>
      </c>
      <c r="F4887" s="28">
        <v>2786.5257530534036</v>
      </c>
    </row>
    <row r="4888" spans="1:6">
      <c r="A4888" s="20">
        <v>0.61858796296296292</v>
      </c>
      <c r="B4888" s="21">
        <v>2792.5</v>
      </c>
      <c r="C4888" s="16">
        <v>1</v>
      </c>
      <c r="D4888" s="26">
        <v>2799</v>
      </c>
      <c r="E4888" s="28">
        <v>3.0000000000000003E-4</v>
      </c>
      <c r="F4888" s="28">
        <v>2786.5294953274874</v>
      </c>
    </row>
    <row r="4889" spans="1:6">
      <c r="A4889" s="20">
        <v>0.61861111111111111</v>
      </c>
      <c r="B4889" s="21">
        <v>2792.5</v>
      </c>
      <c r="C4889" s="16">
        <v>1</v>
      </c>
      <c r="D4889" s="26">
        <v>2799</v>
      </c>
      <c r="E4889" s="28">
        <v>3.0000000000000003E-4</v>
      </c>
      <c r="F4889" s="28">
        <v>2786.5332364788892</v>
      </c>
    </row>
    <row r="4890" spans="1:6">
      <c r="A4890" s="20">
        <v>0.61862268518518515</v>
      </c>
      <c r="B4890" s="21">
        <v>2792</v>
      </c>
      <c r="C4890" s="16">
        <v>1</v>
      </c>
      <c r="D4890" s="26">
        <v>2799</v>
      </c>
      <c r="E4890" s="28">
        <v>3.0000000000000003E-4</v>
      </c>
      <c r="F4890" s="28">
        <v>2786.5369765079454</v>
      </c>
    </row>
    <row r="4891" spans="1:6">
      <c r="A4891" s="20">
        <v>0.61864583333333334</v>
      </c>
      <c r="B4891" s="21">
        <v>2792</v>
      </c>
      <c r="C4891" s="16">
        <v>1</v>
      </c>
      <c r="D4891" s="26">
        <v>2799</v>
      </c>
      <c r="E4891" s="28">
        <v>3.0000000000000003E-4</v>
      </c>
      <c r="F4891" s="28">
        <v>2786.540715414993</v>
      </c>
    </row>
    <row r="4892" spans="1:6">
      <c r="A4892" s="20">
        <v>0.61866898148148153</v>
      </c>
      <c r="B4892" s="21">
        <v>2792</v>
      </c>
      <c r="C4892" s="16">
        <v>1</v>
      </c>
      <c r="D4892" s="26">
        <v>2799</v>
      </c>
      <c r="E4892" s="28">
        <v>3.0000000000000003E-4</v>
      </c>
      <c r="F4892" s="28">
        <v>2786.5444532003685</v>
      </c>
    </row>
    <row r="4893" spans="1:6">
      <c r="A4893" s="20">
        <v>0.61869212962962961</v>
      </c>
      <c r="B4893" s="21">
        <v>2792</v>
      </c>
      <c r="C4893" s="16">
        <v>1</v>
      </c>
      <c r="D4893" s="26">
        <v>2799</v>
      </c>
      <c r="E4893" s="28">
        <v>3.0000000000000003E-4</v>
      </c>
      <c r="F4893" s="28">
        <v>2786.5481898644084</v>
      </c>
    </row>
    <row r="4894" spans="1:6">
      <c r="A4894" s="20">
        <v>0.61871527777777779</v>
      </c>
      <c r="B4894" s="21">
        <v>2792</v>
      </c>
      <c r="C4894" s="16">
        <v>1</v>
      </c>
      <c r="D4894" s="26">
        <v>2799</v>
      </c>
      <c r="E4894" s="28">
        <v>3.0000000000000003E-4</v>
      </c>
      <c r="F4894" s="28">
        <v>2786.5519254074493</v>
      </c>
    </row>
    <row r="4895" spans="1:6">
      <c r="A4895" s="20">
        <v>0.61873842592592587</v>
      </c>
      <c r="B4895" s="21">
        <v>2791.5</v>
      </c>
      <c r="C4895" s="16">
        <v>1</v>
      </c>
      <c r="D4895" s="26">
        <v>2799</v>
      </c>
      <c r="E4895" s="28">
        <v>3.0000000000000003E-4</v>
      </c>
      <c r="F4895" s="28">
        <v>2786.5556598298272</v>
      </c>
    </row>
    <row r="4896" spans="1:6">
      <c r="A4896" s="20">
        <v>0.6187731481481481</v>
      </c>
      <c r="B4896" s="21">
        <v>2791</v>
      </c>
      <c r="C4896" s="16">
        <v>1</v>
      </c>
      <c r="D4896" s="26">
        <v>2799</v>
      </c>
      <c r="E4896" s="28">
        <v>3.0000000000000003E-4</v>
      </c>
      <c r="F4896" s="28">
        <v>2786.5593931318781</v>
      </c>
    </row>
    <row r="4897" spans="1:6">
      <c r="A4897" s="20">
        <v>0.61879629629629629</v>
      </c>
      <c r="B4897" s="21">
        <v>2791</v>
      </c>
      <c r="C4897" s="16">
        <v>1</v>
      </c>
      <c r="D4897" s="26">
        <v>2799</v>
      </c>
      <c r="E4897" s="28">
        <v>3.0000000000000003E-4</v>
      </c>
      <c r="F4897" s="28">
        <v>2786.5631253139386</v>
      </c>
    </row>
    <row r="4898" spans="1:6">
      <c r="A4898" s="20">
        <v>0.61881944444444448</v>
      </c>
      <c r="B4898" s="21">
        <v>2791</v>
      </c>
      <c r="C4898" s="16">
        <v>1</v>
      </c>
      <c r="D4898" s="26">
        <v>2799</v>
      </c>
      <c r="E4898" s="28">
        <v>3.0000000000000003E-4</v>
      </c>
      <c r="F4898" s="28">
        <v>2786.5668563763443</v>
      </c>
    </row>
    <row r="4899" spans="1:6">
      <c r="A4899" s="20">
        <v>0.61884259259259256</v>
      </c>
      <c r="B4899" s="21">
        <v>2790.5</v>
      </c>
      <c r="C4899" s="16">
        <v>1</v>
      </c>
      <c r="D4899" s="26">
        <v>2799</v>
      </c>
      <c r="E4899" s="28">
        <v>3.0000000000000003E-4</v>
      </c>
      <c r="F4899" s="28">
        <v>2786.5705863194312</v>
      </c>
    </row>
    <row r="4900" spans="1:6">
      <c r="A4900" s="20">
        <v>0.61885416666666671</v>
      </c>
      <c r="B4900" s="21">
        <v>2790.5</v>
      </c>
      <c r="C4900" s="16">
        <v>1</v>
      </c>
      <c r="D4900" s="26">
        <v>2799</v>
      </c>
      <c r="E4900" s="28">
        <v>3.0000000000000003E-4</v>
      </c>
      <c r="F4900" s="28">
        <v>2786.5743151435354</v>
      </c>
    </row>
    <row r="4901" spans="1:6">
      <c r="A4901" s="20">
        <v>0.61888888888888893</v>
      </c>
      <c r="B4901" s="21">
        <v>2790.5</v>
      </c>
      <c r="C4901" s="16">
        <v>1</v>
      </c>
      <c r="D4901" s="26">
        <v>2799</v>
      </c>
      <c r="E4901" s="28">
        <v>3.0000000000000003E-4</v>
      </c>
      <c r="F4901" s="28">
        <v>2786.5780428489925</v>
      </c>
    </row>
    <row r="4902" spans="1:6">
      <c r="A4902" s="20">
        <v>0.61891203703703701</v>
      </c>
      <c r="B4902" s="21">
        <v>2790</v>
      </c>
      <c r="C4902" s="16">
        <v>1</v>
      </c>
      <c r="D4902" s="26">
        <v>2799</v>
      </c>
      <c r="E4902" s="28">
        <v>3.0000000000000003E-4</v>
      </c>
      <c r="F4902" s="28">
        <v>2786.5817694361376</v>
      </c>
    </row>
    <row r="4903" spans="1:6">
      <c r="A4903" s="20">
        <v>0.6189351851851852</v>
      </c>
      <c r="B4903" s="21">
        <v>2790.5</v>
      </c>
      <c r="C4903" s="16">
        <v>1</v>
      </c>
      <c r="D4903" s="26">
        <v>2799</v>
      </c>
      <c r="E4903" s="28">
        <v>3.0000000000000003E-4</v>
      </c>
      <c r="F4903" s="28">
        <v>2786.5854949053069</v>
      </c>
    </row>
    <row r="4904" spans="1:6">
      <c r="A4904" s="20">
        <v>0.61895833333333339</v>
      </c>
      <c r="B4904" s="21">
        <v>2790</v>
      </c>
      <c r="C4904" s="16">
        <v>1</v>
      </c>
      <c r="D4904" s="26">
        <v>2799</v>
      </c>
      <c r="E4904" s="28">
        <v>3.0000000000000003E-4</v>
      </c>
      <c r="F4904" s="28">
        <v>2786.5892192568353</v>
      </c>
    </row>
    <row r="4905" spans="1:6">
      <c r="A4905" s="20">
        <v>0.61898148148148147</v>
      </c>
      <c r="B4905" s="21">
        <v>2790</v>
      </c>
      <c r="C4905" s="16">
        <v>1</v>
      </c>
      <c r="D4905" s="26">
        <v>2799</v>
      </c>
      <c r="E4905" s="28">
        <v>3.0000000000000003E-4</v>
      </c>
      <c r="F4905" s="28">
        <v>2786.5929424910582</v>
      </c>
    </row>
    <row r="4906" spans="1:6">
      <c r="A4906" s="20">
        <v>0.61900462962962965</v>
      </c>
      <c r="B4906" s="21">
        <v>2790.5</v>
      </c>
      <c r="C4906" s="16">
        <v>1</v>
      </c>
      <c r="D4906" s="26">
        <v>2799</v>
      </c>
      <c r="E4906" s="28">
        <v>3.0000000000000003E-4</v>
      </c>
      <c r="F4906" s="28">
        <v>2786.5966646083111</v>
      </c>
    </row>
    <row r="4907" spans="1:6">
      <c r="A4907" s="20">
        <v>0.61902777777777773</v>
      </c>
      <c r="B4907" s="21">
        <v>2791</v>
      </c>
      <c r="C4907" s="16">
        <v>1</v>
      </c>
      <c r="D4907" s="26">
        <v>2799</v>
      </c>
      <c r="E4907" s="28">
        <v>3.0000000000000003E-4</v>
      </c>
      <c r="F4907" s="28">
        <v>2786.6003856089287</v>
      </c>
    </row>
    <row r="4908" spans="1:6">
      <c r="A4908" s="20">
        <v>0.61903935185185188</v>
      </c>
      <c r="B4908" s="21">
        <v>2791</v>
      </c>
      <c r="C4908" s="16">
        <v>1</v>
      </c>
      <c r="D4908" s="26">
        <v>2799</v>
      </c>
      <c r="E4908" s="28">
        <v>3.0000000000000003E-4</v>
      </c>
      <c r="F4908" s="28">
        <v>2786.6041054932462</v>
      </c>
    </row>
    <row r="4909" spans="1:6">
      <c r="A4909" s="20">
        <v>0.61906249999999996</v>
      </c>
      <c r="B4909" s="21">
        <v>2790.5</v>
      </c>
      <c r="C4909" s="16">
        <v>1</v>
      </c>
      <c r="D4909" s="26">
        <v>2799</v>
      </c>
      <c r="E4909" s="28">
        <v>3.0000000000000003E-4</v>
      </c>
      <c r="F4909" s="28">
        <v>2786.6078242615981</v>
      </c>
    </row>
    <row r="4910" spans="1:6">
      <c r="A4910" s="20">
        <v>0.61909722222222219</v>
      </c>
      <c r="B4910" s="21">
        <v>2790</v>
      </c>
      <c r="C4910" s="16">
        <v>1</v>
      </c>
      <c r="D4910" s="26">
        <v>2799</v>
      </c>
      <c r="E4910" s="28">
        <v>3.0000000000000003E-4</v>
      </c>
      <c r="F4910" s="28">
        <v>2786.6115419143198</v>
      </c>
    </row>
    <row r="4911" spans="1:6">
      <c r="A4911" s="20">
        <v>0.61913194444444442</v>
      </c>
      <c r="B4911" s="21">
        <v>2790</v>
      </c>
      <c r="C4911" s="16">
        <v>1</v>
      </c>
      <c r="D4911" s="26">
        <v>2799</v>
      </c>
      <c r="E4911" s="28">
        <v>3.0000000000000003E-4</v>
      </c>
      <c r="F4911" s="28">
        <v>2786.6152584517454</v>
      </c>
    </row>
    <row r="4912" spans="1:6">
      <c r="A4912" s="20">
        <v>0.61916666666666664</v>
      </c>
      <c r="B4912" s="21">
        <v>2789.5</v>
      </c>
      <c r="C4912" s="16">
        <v>1</v>
      </c>
      <c r="D4912" s="26">
        <v>2799</v>
      </c>
      <c r="E4912" s="28">
        <v>3.0000000000000003E-4</v>
      </c>
      <c r="F4912" s="28">
        <v>2786.61897387421</v>
      </c>
    </row>
    <row r="4913" spans="1:6">
      <c r="A4913" s="20">
        <v>0.61918981481481483</v>
      </c>
      <c r="B4913" s="21">
        <v>2790</v>
      </c>
      <c r="C4913" s="16">
        <v>1</v>
      </c>
      <c r="D4913" s="26">
        <v>2799</v>
      </c>
      <c r="E4913" s="28">
        <v>3.0000000000000003E-4</v>
      </c>
      <c r="F4913" s="28">
        <v>2786.6226881820476</v>
      </c>
    </row>
    <row r="4914" spans="1:6">
      <c r="A4914" s="20">
        <v>0.61921296296296291</v>
      </c>
      <c r="B4914" s="21">
        <v>2789.5</v>
      </c>
      <c r="C4914" s="16">
        <v>1</v>
      </c>
      <c r="D4914" s="26">
        <v>2799</v>
      </c>
      <c r="E4914" s="28">
        <v>3.0000000000000003E-4</v>
      </c>
      <c r="F4914" s="28">
        <v>2786.6264013755931</v>
      </c>
    </row>
    <row r="4915" spans="1:6">
      <c r="A4915" s="20">
        <v>0.6192361111111111</v>
      </c>
      <c r="B4915" s="21">
        <v>2790</v>
      </c>
      <c r="C4915" s="16">
        <v>1</v>
      </c>
      <c r="D4915" s="26">
        <v>2799</v>
      </c>
      <c r="E4915" s="28">
        <v>3.0000000000000003E-4</v>
      </c>
      <c r="F4915" s="28">
        <v>2786.6301134551804</v>
      </c>
    </row>
    <row r="4916" spans="1:6">
      <c r="A4916" s="20">
        <v>0.61925925925925929</v>
      </c>
      <c r="B4916" s="21">
        <v>2790</v>
      </c>
      <c r="C4916" s="16">
        <v>1</v>
      </c>
      <c r="D4916" s="26">
        <v>2799</v>
      </c>
      <c r="E4916" s="28">
        <v>3.0000000000000003E-4</v>
      </c>
      <c r="F4916" s="28">
        <v>2786.6338244211438</v>
      </c>
    </row>
    <row r="4917" spans="1:6">
      <c r="A4917" s="20">
        <v>0.61928240740740736</v>
      </c>
      <c r="B4917" s="21">
        <v>2789.5</v>
      </c>
      <c r="C4917" s="16">
        <v>1</v>
      </c>
      <c r="D4917" s="26">
        <v>2799</v>
      </c>
      <c r="E4917" s="28">
        <v>3.0000000000000003E-4</v>
      </c>
      <c r="F4917" s="28">
        <v>2786.6375342738174</v>
      </c>
    </row>
    <row r="4918" spans="1:6">
      <c r="A4918" s="20">
        <v>0.61930555555555555</v>
      </c>
      <c r="B4918" s="21">
        <v>2790</v>
      </c>
      <c r="C4918" s="16">
        <v>1</v>
      </c>
      <c r="D4918" s="26">
        <v>2799</v>
      </c>
      <c r="E4918" s="28">
        <v>3.0000000000000003E-4</v>
      </c>
      <c r="F4918" s="28">
        <v>2786.6412430135351</v>
      </c>
    </row>
    <row r="4919" spans="1:6">
      <c r="A4919" s="20">
        <v>0.61932870370370374</v>
      </c>
      <c r="B4919" s="21">
        <v>2790</v>
      </c>
      <c r="C4919" s="16">
        <v>1</v>
      </c>
      <c r="D4919" s="26">
        <v>2799</v>
      </c>
      <c r="E4919" s="28">
        <v>3.0000000000000003E-4</v>
      </c>
      <c r="F4919" s="28">
        <v>2786.6449506406311</v>
      </c>
    </row>
    <row r="4920" spans="1:6">
      <c r="A4920" s="20">
        <v>0.61935185185185182</v>
      </c>
      <c r="B4920" s="21">
        <v>2789.5</v>
      </c>
      <c r="C4920" s="16">
        <v>1</v>
      </c>
      <c r="D4920" s="26">
        <v>2799</v>
      </c>
      <c r="E4920" s="28">
        <v>3.0000000000000003E-4</v>
      </c>
      <c r="F4920" s="28">
        <v>2786.6486571554387</v>
      </c>
    </row>
    <row r="4921" spans="1:6">
      <c r="A4921" s="20">
        <v>0.61937500000000001</v>
      </c>
      <c r="B4921" s="21">
        <v>2790</v>
      </c>
      <c r="C4921" s="16">
        <v>1</v>
      </c>
      <c r="D4921" s="26">
        <v>2799</v>
      </c>
      <c r="E4921" s="28">
        <v>3.0000000000000003E-4</v>
      </c>
      <c r="F4921" s="28">
        <v>2786.6523625582922</v>
      </c>
    </row>
    <row r="4922" spans="1:6">
      <c r="A4922" s="20">
        <v>0.6193981481481482</v>
      </c>
      <c r="B4922" s="21">
        <v>2790.5</v>
      </c>
      <c r="C4922" s="16">
        <v>1</v>
      </c>
      <c r="D4922" s="26">
        <v>2799</v>
      </c>
      <c r="E4922" s="28">
        <v>3.0000000000000003E-4</v>
      </c>
      <c r="F4922" s="28">
        <v>2786.6560668495249</v>
      </c>
    </row>
    <row r="4923" spans="1:6">
      <c r="A4923" s="20">
        <v>0.61943287037037043</v>
      </c>
      <c r="B4923" s="21">
        <v>2790</v>
      </c>
      <c r="C4923" s="16">
        <v>1</v>
      </c>
      <c r="D4923" s="26">
        <v>2799</v>
      </c>
      <c r="E4923" s="28">
        <v>3.0000000000000003E-4</v>
      </c>
      <c r="F4923" s="28">
        <v>2786.6597700294701</v>
      </c>
    </row>
    <row r="4924" spans="1:6">
      <c r="A4924" s="20">
        <v>0.6194560185185185</v>
      </c>
      <c r="B4924" s="21">
        <v>2790</v>
      </c>
      <c r="C4924" s="16">
        <v>1</v>
      </c>
      <c r="D4924" s="26">
        <v>2799</v>
      </c>
      <c r="E4924" s="28">
        <v>3.0000000000000003E-4</v>
      </c>
      <c r="F4924" s="28">
        <v>2786.6634720984612</v>
      </c>
    </row>
    <row r="4925" spans="1:6">
      <c r="A4925" s="20">
        <v>0.61949074074074073</v>
      </c>
      <c r="B4925" s="21">
        <v>2789.5</v>
      </c>
      <c r="C4925" s="16">
        <v>1</v>
      </c>
      <c r="D4925" s="26">
        <v>2799</v>
      </c>
      <c r="E4925" s="28">
        <v>3.0000000000000003E-4</v>
      </c>
      <c r="F4925" s="28">
        <v>2786.6671730568314</v>
      </c>
    </row>
    <row r="4926" spans="1:6">
      <c r="A4926" s="20">
        <v>0.61950231481481477</v>
      </c>
      <c r="B4926" s="21">
        <v>2789.5</v>
      </c>
      <c r="C4926" s="16">
        <v>1</v>
      </c>
      <c r="D4926" s="26">
        <v>2799</v>
      </c>
      <c r="E4926" s="28">
        <v>3.0000000000000003E-4</v>
      </c>
      <c r="F4926" s="28">
        <v>2786.6708729049142</v>
      </c>
    </row>
    <row r="4927" spans="1:6">
      <c r="A4927" s="20">
        <v>0.61952546296296296</v>
      </c>
      <c r="B4927" s="21">
        <v>2789.5</v>
      </c>
      <c r="C4927" s="16">
        <v>1</v>
      </c>
      <c r="D4927" s="26">
        <v>2799</v>
      </c>
      <c r="E4927" s="28">
        <v>3.0000000000000003E-4</v>
      </c>
      <c r="F4927" s="28">
        <v>2786.6745716430428</v>
      </c>
    </row>
    <row r="4928" spans="1:6">
      <c r="A4928" s="20">
        <v>0.61954861111111115</v>
      </c>
      <c r="B4928" s="21">
        <v>2789.5</v>
      </c>
      <c r="C4928" s="16">
        <v>1</v>
      </c>
      <c r="D4928" s="26">
        <v>2799</v>
      </c>
      <c r="E4928" s="28">
        <v>3.0000000000000003E-4</v>
      </c>
      <c r="F4928" s="28">
        <v>2786.6782692715497</v>
      </c>
    </row>
    <row r="4929" spans="1:6">
      <c r="A4929" s="20">
        <v>0.61958333333333337</v>
      </c>
      <c r="B4929" s="21">
        <v>2789.5</v>
      </c>
      <c r="C4929" s="16">
        <v>1</v>
      </c>
      <c r="D4929" s="26">
        <v>2799</v>
      </c>
      <c r="E4929" s="28">
        <v>3.0000000000000003E-4</v>
      </c>
      <c r="F4929" s="28">
        <v>2786.6819657907681</v>
      </c>
    </row>
    <row r="4930" spans="1:6">
      <c r="A4930" s="20">
        <v>0.61960648148148145</v>
      </c>
      <c r="B4930" s="21">
        <v>2789</v>
      </c>
      <c r="C4930" s="16">
        <v>1</v>
      </c>
      <c r="D4930" s="26">
        <v>2799</v>
      </c>
      <c r="E4930" s="28">
        <v>3.0000000000000003E-4</v>
      </c>
      <c r="F4930" s="28">
        <v>2786.6856612010311</v>
      </c>
    </row>
    <row r="4931" spans="1:6">
      <c r="A4931" s="20">
        <v>0.61962962962962964</v>
      </c>
      <c r="B4931" s="21">
        <v>2789.5</v>
      </c>
      <c r="C4931" s="16">
        <v>1</v>
      </c>
      <c r="D4931" s="26">
        <v>2799</v>
      </c>
      <c r="E4931" s="28">
        <v>3.0000000000000003E-4</v>
      </c>
      <c r="F4931" s="28">
        <v>2786.6893555026709</v>
      </c>
    </row>
    <row r="4932" spans="1:6">
      <c r="A4932" s="20">
        <v>0.61965277777777783</v>
      </c>
      <c r="B4932" s="21">
        <v>2789.5</v>
      </c>
      <c r="C4932" s="16">
        <v>1</v>
      </c>
      <c r="D4932" s="26">
        <v>2799</v>
      </c>
      <c r="E4932" s="28">
        <v>3.0000000000000003E-4</v>
      </c>
      <c r="F4932" s="28">
        <v>2786.69304869602</v>
      </c>
    </row>
    <row r="4933" spans="1:6">
      <c r="A4933" s="20">
        <v>0.61966435185185187</v>
      </c>
      <c r="B4933" s="21">
        <v>2790</v>
      </c>
      <c r="C4933" s="16">
        <v>1</v>
      </c>
      <c r="D4933" s="26">
        <v>2799</v>
      </c>
      <c r="E4933" s="28">
        <v>3.0000000000000003E-4</v>
      </c>
      <c r="F4933" s="28">
        <v>2786.6967407814113</v>
      </c>
    </row>
    <row r="4934" spans="1:6">
      <c r="A4934" s="20">
        <v>0.6196990740740741</v>
      </c>
      <c r="B4934" s="21">
        <v>2789.5</v>
      </c>
      <c r="C4934" s="16">
        <v>1</v>
      </c>
      <c r="D4934" s="26">
        <v>2799</v>
      </c>
      <c r="E4934" s="28">
        <v>3.0000000000000003E-4</v>
      </c>
      <c r="F4934" s="28">
        <v>2786.7004317591768</v>
      </c>
    </row>
    <row r="4935" spans="1:6">
      <c r="A4935" s="20">
        <v>0.61971064814814814</v>
      </c>
      <c r="B4935" s="21">
        <v>2789</v>
      </c>
      <c r="C4935" s="16">
        <v>1</v>
      </c>
      <c r="D4935" s="26">
        <v>2799</v>
      </c>
      <c r="E4935" s="28">
        <v>3.0000000000000003E-4</v>
      </c>
      <c r="F4935" s="28">
        <v>2786.7041216296489</v>
      </c>
    </row>
    <row r="4936" spans="1:6">
      <c r="A4936" s="20">
        <v>0.61974537037037036</v>
      </c>
      <c r="B4936" s="21">
        <v>2789.5</v>
      </c>
      <c r="C4936" s="16">
        <v>1</v>
      </c>
      <c r="D4936" s="26">
        <v>2799</v>
      </c>
      <c r="E4936" s="28">
        <v>3.0000000000000003E-4</v>
      </c>
      <c r="F4936" s="28">
        <v>2786.7078103931599</v>
      </c>
    </row>
    <row r="4937" spans="1:6">
      <c r="A4937" s="20">
        <v>0.61976851851851855</v>
      </c>
      <c r="B4937" s="21">
        <v>2790</v>
      </c>
      <c r="C4937" s="16">
        <v>1</v>
      </c>
      <c r="D4937" s="26">
        <v>2799</v>
      </c>
      <c r="E4937" s="28">
        <v>3.0000000000000003E-4</v>
      </c>
      <c r="F4937" s="28">
        <v>2786.7114980500419</v>
      </c>
    </row>
    <row r="4938" spans="1:6">
      <c r="A4938" s="20">
        <v>0.61979166666666663</v>
      </c>
      <c r="B4938" s="21">
        <v>2791</v>
      </c>
      <c r="C4938" s="16">
        <v>1</v>
      </c>
      <c r="D4938" s="26">
        <v>2799</v>
      </c>
      <c r="E4938" s="28">
        <v>3.0000000000000003E-4</v>
      </c>
      <c r="F4938" s="28">
        <v>2786.7151846006268</v>
      </c>
    </row>
    <row r="4939" spans="1:6">
      <c r="A4939" s="20">
        <v>0.61981481481481482</v>
      </c>
      <c r="B4939" s="21">
        <v>2791</v>
      </c>
      <c r="C4939" s="16">
        <v>1</v>
      </c>
      <c r="D4939" s="26">
        <v>2799</v>
      </c>
      <c r="E4939" s="28">
        <v>3.0000000000000003E-4</v>
      </c>
      <c r="F4939" s="28">
        <v>2786.7188700452466</v>
      </c>
    </row>
    <row r="4940" spans="1:6">
      <c r="A4940" s="20">
        <v>0.61983796296296301</v>
      </c>
      <c r="B4940" s="21">
        <v>2791</v>
      </c>
      <c r="C4940" s="16">
        <v>1</v>
      </c>
      <c r="D4940" s="26">
        <v>2799</v>
      </c>
      <c r="E4940" s="28">
        <v>3.0000000000000003E-4</v>
      </c>
      <c r="F4940" s="28">
        <v>2786.7225543842328</v>
      </c>
    </row>
    <row r="4941" spans="1:6">
      <c r="A4941" s="20">
        <v>0.61986111111111108</v>
      </c>
      <c r="B4941" s="21">
        <v>2791</v>
      </c>
      <c r="C4941" s="16">
        <v>1</v>
      </c>
      <c r="D4941" s="26">
        <v>2799</v>
      </c>
      <c r="E4941" s="28">
        <v>3.0000000000000003E-4</v>
      </c>
      <c r="F4941" s="28">
        <v>2786.7262376179174</v>
      </c>
    </row>
    <row r="4942" spans="1:6">
      <c r="A4942" s="20">
        <v>0.61987268518518523</v>
      </c>
      <c r="B4942" s="21">
        <v>2790.5</v>
      </c>
      <c r="C4942" s="16">
        <v>1</v>
      </c>
      <c r="D4942" s="26">
        <v>2799</v>
      </c>
      <c r="E4942" s="28">
        <v>3.0000000000000003E-4</v>
      </c>
      <c r="F4942" s="28">
        <v>2786.7299197466318</v>
      </c>
    </row>
    <row r="4943" spans="1:6">
      <c r="A4943" s="20">
        <v>0.61990740740740746</v>
      </c>
      <c r="B4943" s="21">
        <v>2790</v>
      </c>
      <c r="C4943" s="16">
        <v>1</v>
      </c>
      <c r="D4943" s="26">
        <v>2799</v>
      </c>
      <c r="E4943" s="28">
        <v>3.0000000000000003E-4</v>
      </c>
      <c r="F4943" s="28">
        <v>2786.7336007707077</v>
      </c>
    </row>
    <row r="4944" spans="1:6">
      <c r="A4944" s="20">
        <v>0.61993055555555554</v>
      </c>
      <c r="B4944" s="21">
        <v>2790.5</v>
      </c>
      <c r="C4944" s="16">
        <v>1</v>
      </c>
      <c r="D4944" s="26">
        <v>2799</v>
      </c>
      <c r="E4944" s="28">
        <v>3.0000000000000003E-4</v>
      </c>
      <c r="F4944" s="28">
        <v>2786.7372806904764</v>
      </c>
    </row>
    <row r="4945" spans="1:6">
      <c r="A4945" s="20">
        <v>0.61996527777777777</v>
      </c>
      <c r="B4945" s="21">
        <v>2790.5</v>
      </c>
      <c r="C4945" s="16">
        <v>1</v>
      </c>
      <c r="D4945" s="26">
        <v>2799</v>
      </c>
      <c r="E4945" s="28">
        <v>3.0000000000000003E-4</v>
      </c>
      <c r="F4945" s="28">
        <v>2786.7409595062691</v>
      </c>
    </row>
    <row r="4946" spans="1:6">
      <c r="A4946" s="20">
        <v>0.61998842592592596</v>
      </c>
      <c r="B4946" s="21">
        <v>2789.5</v>
      </c>
      <c r="C4946" s="16">
        <v>1</v>
      </c>
      <c r="D4946" s="26">
        <v>2799</v>
      </c>
      <c r="E4946" s="28">
        <v>3.0000000000000003E-4</v>
      </c>
      <c r="F4946" s="28">
        <v>2786.7446372184172</v>
      </c>
    </row>
    <row r="4947" spans="1:6">
      <c r="A4947" s="20">
        <v>0.62002314814814818</v>
      </c>
      <c r="B4947" s="21">
        <v>2790</v>
      </c>
      <c r="C4947" s="16">
        <v>1</v>
      </c>
      <c r="D4947" s="26">
        <v>2799</v>
      </c>
      <c r="E4947" s="28">
        <v>3.0000000000000003E-4</v>
      </c>
      <c r="F4947" s="28">
        <v>2786.7483138272519</v>
      </c>
    </row>
    <row r="4948" spans="1:6">
      <c r="A4948" s="20">
        <v>0.62006944444444445</v>
      </c>
      <c r="B4948" s="21">
        <v>2790</v>
      </c>
      <c r="C4948" s="16">
        <v>1</v>
      </c>
      <c r="D4948" s="26">
        <v>2799</v>
      </c>
      <c r="E4948" s="28">
        <v>3.0000000000000003E-4</v>
      </c>
      <c r="F4948" s="28">
        <v>2786.7519893331037</v>
      </c>
    </row>
    <row r="4949" spans="1:6">
      <c r="A4949" s="20">
        <v>0.62009259259259264</v>
      </c>
      <c r="B4949" s="21">
        <v>2789.5</v>
      </c>
      <c r="C4949" s="16">
        <v>1</v>
      </c>
      <c r="D4949" s="26">
        <v>2799</v>
      </c>
      <c r="E4949" s="28">
        <v>3.0000000000000003E-4</v>
      </c>
      <c r="F4949" s="28">
        <v>2786.7556637363036</v>
      </c>
    </row>
    <row r="4950" spans="1:6">
      <c r="A4950" s="20">
        <v>0.62011574074074072</v>
      </c>
      <c r="B4950" s="21">
        <v>2789</v>
      </c>
      <c r="C4950" s="16">
        <v>1</v>
      </c>
      <c r="D4950" s="26">
        <v>2799</v>
      </c>
      <c r="E4950" s="28">
        <v>3.0000000000000003E-4</v>
      </c>
      <c r="F4950" s="28">
        <v>2786.7593370371828</v>
      </c>
    </row>
    <row r="4951" spans="1:6">
      <c r="A4951" s="20">
        <v>0.62013888888888891</v>
      </c>
      <c r="B4951" s="21">
        <v>2789.5</v>
      </c>
      <c r="C4951" s="16">
        <v>1</v>
      </c>
      <c r="D4951" s="26">
        <v>2799</v>
      </c>
      <c r="E4951" s="28">
        <v>3.0000000000000003E-4</v>
      </c>
      <c r="F4951" s="28">
        <v>2786.7630092360719</v>
      </c>
    </row>
    <row r="4952" spans="1:6">
      <c r="A4952" s="20">
        <v>0.62016203703703698</v>
      </c>
      <c r="B4952" s="21">
        <v>2789</v>
      </c>
      <c r="C4952" s="16">
        <v>1</v>
      </c>
      <c r="D4952" s="26">
        <v>2799</v>
      </c>
      <c r="E4952" s="28">
        <v>3.0000000000000003E-4</v>
      </c>
      <c r="F4952" s="28">
        <v>2786.7666803333009</v>
      </c>
    </row>
    <row r="4953" spans="1:6">
      <c r="A4953" s="20">
        <v>0.62018518518518517</v>
      </c>
      <c r="B4953" s="21">
        <v>2789.5</v>
      </c>
      <c r="C4953" s="16">
        <v>1</v>
      </c>
      <c r="D4953" s="26">
        <v>2799</v>
      </c>
      <c r="E4953" s="28">
        <v>3.0000000000000003E-4</v>
      </c>
      <c r="F4953" s="28">
        <v>2786.7703503292009</v>
      </c>
    </row>
    <row r="4954" spans="1:6">
      <c r="A4954" s="20">
        <v>0.62020833333333336</v>
      </c>
      <c r="B4954" s="21">
        <v>2790</v>
      </c>
      <c r="C4954" s="16">
        <v>1</v>
      </c>
      <c r="D4954" s="26">
        <v>2799</v>
      </c>
      <c r="E4954" s="28">
        <v>3.0000000000000003E-4</v>
      </c>
      <c r="F4954" s="28">
        <v>2786.7740192241022</v>
      </c>
    </row>
    <row r="4955" spans="1:6">
      <c r="A4955" s="20">
        <v>0.62023148148148144</v>
      </c>
      <c r="B4955" s="21">
        <v>2790</v>
      </c>
      <c r="C4955" s="16">
        <v>1</v>
      </c>
      <c r="D4955" s="26">
        <v>2799</v>
      </c>
      <c r="E4955" s="28">
        <v>3.0000000000000003E-4</v>
      </c>
      <c r="F4955" s="28">
        <v>2786.7776870183347</v>
      </c>
    </row>
    <row r="4956" spans="1:6">
      <c r="A4956" s="20">
        <v>0.62025462962962963</v>
      </c>
      <c r="B4956" s="21">
        <v>2790</v>
      </c>
      <c r="C4956" s="16">
        <v>1</v>
      </c>
      <c r="D4956" s="26">
        <v>2799</v>
      </c>
      <c r="E4956" s="28">
        <v>3.0000000000000003E-4</v>
      </c>
      <c r="F4956" s="28">
        <v>2786.7813537122292</v>
      </c>
    </row>
    <row r="4957" spans="1:6">
      <c r="A4957" s="20">
        <v>0.62027777777777782</v>
      </c>
      <c r="B4957" s="21">
        <v>2789.5</v>
      </c>
      <c r="C4957" s="16">
        <v>1</v>
      </c>
      <c r="D4957" s="26">
        <v>2799</v>
      </c>
      <c r="E4957" s="28">
        <v>3.0000000000000003E-4</v>
      </c>
      <c r="F4957" s="28">
        <v>2786.7850193061154</v>
      </c>
    </row>
    <row r="4958" spans="1:6">
      <c r="A4958" s="20">
        <v>0.62028935185185186</v>
      </c>
      <c r="B4958" s="21">
        <v>2790</v>
      </c>
      <c r="C4958" s="16">
        <v>1</v>
      </c>
      <c r="D4958" s="26">
        <v>2799</v>
      </c>
      <c r="E4958" s="28">
        <v>3.0000000000000003E-4</v>
      </c>
      <c r="F4958" s="28">
        <v>2786.7886838003237</v>
      </c>
    </row>
    <row r="4959" spans="1:6">
      <c r="A4959" s="20">
        <v>0.62031250000000004</v>
      </c>
      <c r="B4959" s="21">
        <v>2789.5</v>
      </c>
      <c r="C4959" s="16">
        <v>1</v>
      </c>
      <c r="D4959" s="26">
        <v>2799</v>
      </c>
      <c r="E4959" s="28">
        <v>3.0000000000000003E-4</v>
      </c>
      <c r="F4959" s="28">
        <v>2786.7923471951835</v>
      </c>
    </row>
    <row r="4960" spans="1:6">
      <c r="A4960" s="20">
        <v>0.62033564814814812</v>
      </c>
      <c r="B4960" s="21">
        <v>2790</v>
      </c>
      <c r="C4960" s="16">
        <v>1</v>
      </c>
      <c r="D4960" s="26">
        <v>2799</v>
      </c>
      <c r="E4960" s="28">
        <v>3.0000000000000003E-4</v>
      </c>
      <c r="F4960" s="28">
        <v>2786.796009491025</v>
      </c>
    </row>
    <row r="4961" spans="1:6">
      <c r="A4961" s="20">
        <v>0.62037037037037035</v>
      </c>
      <c r="B4961" s="21">
        <v>2790.5</v>
      </c>
      <c r="C4961" s="16">
        <v>1</v>
      </c>
      <c r="D4961" s="26">
        <v>2799</v>
      </c>
      <c r="E4961" s="28">
        <v>3.0000000000000003E-4</v>
      </c>
      <c r="F4961" s="28">
        <v>2786.7996706881777</v>
      </c>
    </row>
    <row r="4962" spans="1:6">
      <c r="A4962" s="20">
        <v>0.6203819444444445</v>
      </c>
      <c r="B4962" s="21">
        <v>2790.5</v>
      </c>
      <c r="C4962" s="16">
        <v>1</v>
      </c>
      <c r="D4962" s="26">
        <v>2799</v>
      </c>
      <c r="E4962" s="28">
        <v>3.0000000000000003E-4</v>
      </c>
      <c r="F4962" s="28">
        <v>2786.8033307869714</v>
      </c>
    </row>
    <row r="4963" spans="1:6">
      <c r="A4963" s="20">
        <v>0.62040509259259258</v>
      </c>
      <c r="B4963" s="21">
        <v>2790.5</v>
      </c>
      <c r="C4963" s="16">
        <v>1</v>
      </c>
      <c r="D4963" s="26">
        <v>2799</v>
      </c>
      <c r="E4963" s="28">
        <v>3.0000000000000003E-4</v>
      </c>
      <c r="F4963" s="28">
        <v>2786.8069897877353</v>
      </c>
    </row>
    <row r="4964" spans="1:6">
      <c r="A4964" s="20">
        <v>0.62043981481481481</v>
      </c>
      <c r="B4964" s="21">
        <v>2790</v>
      </c>
      <c r="C4964" s="16">
        <v>1</v>
      </c>
      <c r="D4964" s="26">
        <v>2799</v>
      </c>
      <c r="E4964" s="28">
        <v>3.0000000000000003E-4</v>
      </c>
      <c r="F4964" s="28">
        <v>2786.8106476907992</v>
      </c>
    </row>
    <row r="4965" spans="1:6">
      <c r="A4965" s="20">
        <v>0.62046296296296299</v>
      </c>
      <c r="B4965" s="21">
        <v>2790</v>
      </c>
      <c r="C4965" s="16">
        <v>1</v>
      </c>
      <c r="D4965" s="26">
        <v>2799</v>
      </c>
      <c r="E4965" s="28">
        <v>3.0000000000000003E-4</v>
      </c>
      <c r="F4965" s="28">
        <v>2786.8143044964918</v>
      </c>
    </row>
    <row r="4966" spans="1:6">
      <c r="A4966" s="20">
        <v>0.62047453703703703</v>
      </c>
      <c r="B4966" s="21">
        <v>2789.5</v>
      </c>
      <c r="C4966" s="16">
        <v>1</v>
      </c>
      <c r="D4966" s="26">
        <v>2799</v>
      </c>
      <c r="E4966" s="28">
        <v>3.0000000000000003E-4</v>
      </c>
      <c r="F4966" s="28">
        <v>2786.8179602051428</v>
      </c>
    </row>
    <row r="4967" spans="1:6">
      <c r="A4967" s="20">
        <v>0.62050925925925926</v>
      </c>
      <c r="B4967" s="21">
        <v>2790</v>
      </c>
      <c r="C4967" s="16">
        <v>1</v>
      </c>
      <c r="D4967" s="26">
        <v>2799</v>
      </c>
      <c r="E4967" s="28">
        <v>3.0000000000000003E-4</v>
      </c>
      <c r="F4967" s="28">
        <v>2786.8216148170814</v>
      </c>
    </row>
    <row r="4968" spans="1:6">
      <c r="A4968" s="20">
        <v>0.62053240740740745</v>
      </c>
      <c r="B4968" s="21">
        <v>2790</v>
      </c>
      <c r="C4968" s="16">
        <v>1</v>
      </c>
      <c r="D4968" s="26">
        <v>2799</v>
      </c>
      <c r="E4968" s="28">
        <v>3.0000000000000003E-4</v>
      </c>
      <c r="F4968" s="28">
        <v>2786.8252683326364</v>
      </c>
    </row>
    <row r="4969" spans="1:6">
      <c r="A4969" s="20">
        <v>0.62055555555555553</v>
      </c>
      <c r="B4969" s="21">
        <v>2789.5</v>
      </c>
      <c r="C4969" s="16">
        <v>1</v>
      </c>
      <c r="D4969" s="26">
        <v>2799</v>
      </c>
      <c r="E4969" s="28">
        <v>3.0000000000000003E-4</v>
      </c>
      <c r="F4969" s="28">
        <v>2786.8289207521366</v>
      </c>
    </row>
    <row r="4970" spans="1:6">
      <c r="A4970" s="20">
        <v>0.62057870370370372</v>
      </c>
      <c r="B4970" s="21">
        <v>2790</v>
      </c>
      <c r="C4970" s="16">
        <v>1</v>
      </c>
      <c r="D4970" s="26">
        <v>2799</v>
      </c>
      <c r="E4970" s="28">
        <v>3.0000000000000003E-4</v>
      </c>
      <c r="F4970" s="28">
        <v>2786.8325720759108</v>
      </c>
    </row>
    <row r="4971" spans="1:6">
      <c r="A4971" s="20">
        <v>0.62059027777777775</v>
      </c>
      <c r="B4971" s="21">
        <v>2790</v>
      </c>
      <c r="C4971" s="16">
        <v>1</v>
      </c>
      <c r="D4971" s="26">
        <v>2799</v>
      </c>
      <c r="E4971" s="28">
        <v>3.0000000000000003E-4</v>
      </c>
      <c r="F4971" s="28">
        <v>2786.8362223042882</v>
      </c>
    </row>
    <row r="4972" spans="1:6">
      <c r="A4972" s="20">
        <v>0.62061342592592594</v>
      </c>
      <c r="B4972" s="21">
        <v>2790</v>
      </c>
      <c r="C4972" s="16">
        <v>1</v>
      </c>
      <c r="D4972" s="26">
        <v>2799</v>
      </c>
      <c r="E4972" s="28">
        <v>3.0000000000000003E-4</v>
      </c>
      <c r="F4972" s="28">
        <v>2786.8398714375967</v>
      </c>
    </row>
    <row r="4973" spans="1:6">
      <c r="A4973" s="20">
        <v>0.62063657407407402</v>
      </c>
      <c r="B4973" s="21">
        <v>2790</v>
      </c>
      <c r="C4973" s="16">
        <v>1</v>
      </c>
      <c r="D4973" s="26">
        <v>2799</v>
      </c>
      <c r="E4973" s="28">
        <v>3.0000000000000003E-4</v>
      </c>
      <c r="F4973" s="28">
        <v>2786.8435194761655</v>
      </c>
    </row>
    <row r="4974" spans="1:6">
      <c r="A4974" s="20">
        <v>0.62069444444444444</v>
      </c>
      <c r="B4974" s="21">
        <v>2790</v>
      </c>
      <c r="C4974" s="16">
        <v>1</v>
      </c>
      <c r="D4974" s="26">
        <v>2799</v>
      </c>
      <c r="E4974" s="28">
        <v>3.0000000000000003E-4</v>
      </c>
      <c r="F4974" s="28">
        <v>2786.8471664203225</v>
      </c>
    </row>
    <row r="4975" spans="1:6">
      <c r="A4975" s="20">
        <v>0.62070601851851848</v>
      </c>
      <c r="B4975" s="21">
        <v>2790</v>
      </c>
      <c r="C4975" s="16">
        <v>1</v>
      </c>
      <c r="D4975" s="26">
        <v>2799</v>
      </c>
      <c r="E4975" s="28">
        <v>3.0000000000000003E-4</v>
      </c>
      <c r="F4975" s="28">
        <v>2786.8508122703965</v>
      </c>
    </row>
    <row r="4976" spans="1:6">
      <c r="A4976" s="20">
        <v>0.6207407407407407</v>
      </c>
      <c r="B4976" s="21">
        <v>2791</v>
      </c>
      <c r="C4976" s="16">
        <v>1</v>
      </c>
      <c r="D4976" s="26">
        <v>2799</v>
      </c>
      <c r="E4976" s="28">
        <v>3.0000000000000003E-4</v>
      </c>
      <c r="F4976" s="28">
        <v>2786.8544570267154</v>
      </c>
    </row>
    <row r="4977" spans="1:6">
      <c r="A4977" s="20">
        <v>0.62076388888888889</v>
      </c>
      <c r="B4977" s="21">
        <v>2791.5</v>
      </c>
      <c r="C4977" s="16">
        <v>1</v>
      </c>
      <c r="D4977" s="26">
        <v>2799</v>
      </c>
      <c r="E4977" s="28">
        <v>3.0000000000000003E-4</v>
      </c>
      <c r="F4977" s="28">
        <v>2786.8581006896075</v>
      </c>
    </row>
    <row r="4978" spans="1:6">
      <c r="A4978" s="20">
        <v>0.62078703703703708</v>
      </c>
      <c r="B4978" s="21">
        <v>2791.5</v>
      </c>
      <c r="C4978" s="16">
        <v>1</v>
      </c>
      <c r="D4978" s="26">
        <v>2799</v>
      </c>
      <c r="E4978" s="28">
        <v>3.0000000000000003E-4</v>
      </c>
      <c r="F4978" s="28">
        <v>2786.8617432594006</v>
      </c>
    </row>
    <row r="4979" spans="1:6">
      <c r="A4979" s="20">
        <v>0.62079861111111112</v>
      </c>
      <c r="B4979" s="21">
        <v>2790.5</v>
      </c>
      <c r="C4979" s="16">
        <v>1</v>
      </c>
      <c r="D4979" s="26">
        <v>2799</v>
      </c>
      <c r="E4979" s="28">
        <v>3.0000000000000003E-4</v>
      </c>
      <c r="F4979" s="28">
        <v>2786.8653847364226</v>
      </c>
    </row>
    <row r="4980" spans="1:6">
      <c r="A4980" s="20">
        <v>0.62083333333333335</v>
      </c>
      <c r="B4980" s="21">
        <v>2791</v>
      </c>
      <c r="C4980" s="16">
        <v>1</v>
      </c>
      <c r="D4980" s="26">
        <v>2799</v>
      </c>
      <c r="E4980" s="28">
        <v>3.0000000000000003E-4</v>
      </c>
      <c r="F4980" s="28">
        <v>2786.8690251210019</v>
      </c>
    </row>
    <row r="4981" spans="1:6">
      <c r="A4981" s="20">
        <v>0.62085648148148154</v>
      </c>
      <c r="B4981" s="21">
        <v>2791.5</v>
      </c>
      <c r="C4981" s="16">
        <v>1</v>
      </c>
      <c r="D4981" s="26">
        <v>2799</v>
      </c>
      <c r="E4981" s="28">
        <v>3.0000000000000003E-4</v>
      </c>
      <c r="F4981" s="28">
        <v>2786.8726644134654</v>
      </c>
    </row>
    <row r="4982" spans="1:6">
      <c r="A4982" s="20">
        <v>0.62086805555555558</v>
      </c>
      <c r="B4982" s="21">
        <v>2791</v>
      </c>
      <c r="C4982" s="16">
        <v>1</v>
      </c>
      <c r="D4982" s="26">
        <v>2799</v>
      </c>
      <c r="E4982" s="28">
        <v>3.0000000000000003E-4</v>
      </c>
      <c r="F4982" s="28">
        <v>2786.8763026141414</v>
      </c>
    </row>
    <row r="4983" spans="1:6">
      <c r="A4983" s="20">
        <v>0.62089120370370365</v>
      </c>
      <c r="B4983" s="21">
        <v>2791</v>
      </c>
      <c r="C4983" s="16">
        <v>1</v>
      </c>
      <c r="D4983" s="26">
        <v>2799</v>
      </c>
      <c r="E4983" s="28">
        <v>3.0000000000000003E-4</v>
      </c>
      <c r="F4983" s="28">
        <v>2786.879939723357</v>
      </c>
    </row>
    <row r="4984" spans="1:6">
      <c r="A4984" s="20">
        <v>0.62092592592592588</v>
      </c>
      <c r="B4984" s="21">
        <v>2791.5</v>
      </c>
      <c r="C4984" s="16">
        <v>1</v>
      </c>
      <c r="D4984" s="26">
        <v>2799</v>
      </c>
      <c r="E4984" s="28">
        <v>3.0000000000000003E-4</v>
      </c>
      <c r="F4984" s="28">
        <v>2786.8835757414399</v>
      </c>
    </row>
    <row r="4985" spans="1:6">
      <c r="A4985" s="20">
        <v>0.62094907407407407</v>
      </c>
      <c r="B4985" s="21">
        <v>2791.5</v>
      </c>
      <c r="C4985" s="16">
        <v>1</v>
      </c>
      <c r="D4985" s="26">
        <v>2799</v>
      </c>
      <c r="E4985" s="28">
        <v>3.0000000000000003E-4</v>
      </c>
      <c r="F4985" s="28">
        <v>2786.8872106687177</v>
      </c>
    </row>
    <row r="4986" spans="1:6">
      <c r="A4986" s="20">
        <v>0.62097222222222226</v>
      </c>
      <c r="B4986" s="21">
        <v>2791.5</v>
      </c>
      <c r="C4986" s="16">
        <v>1</v>
      </c>
      <c r="D4986" s="26">
        <v>2799</v>
      </c>
      <c r="E4986" s="28">
        <v>3.0000000000000003E-4</v>
      </c>
      <c r="F4986" s="28">
        <v>2786.8908445055172</v>
      </c>
    </row>
    <row r="4987" spans="1:6">
      <c r="A4987" s="20">
        <v>0.62100694444444449</v>
      </c>
      <c r="B4987" s="21">
        <v>2790.5</v>
      </c>
      <c r="C4987" s="16">
        <v>1</v>
      </c>
      <c r="D4987" s="26">
        <v>2799</v>
      </c>
      <c r="E4987" s="28">
        <v>3.0000000000000003E-4</v>
      </c>
      <c r="F4987" s="28">
        <v>2786.8944772521654</v>
      </c>
    </row>
    <row r="4988" spans="1:6">
      <c r="A4988" s="20">
        <v>0.62101851851851853</v>
      </c>
      <c r="B4988" s="21">
        <v>2790.5</v>
      </c>
      <c r="C4988" s="16">
        <v>1</v>
      </c>
      <c r="D4988" s="26">
        <v>2799</v>
      </c>
      <c r="E4988" s="28">
        <v>3.0000000000000003E-4</v>
      </c>
      <c r="F4988" s="28">
        <v>2786.8981089089898</v>
      </c>
    </row>
    <row r="4989" spans="1:6">
      <c r="A4989" s="20">
        <v>0.62105324074074075</v>
      </c>
      <c r="B4989" s="21">
        <v>2790</v>
      </c>
      <c r="C4989" s="16">
        <v>1</v>
      </c>
      <c r="D4989" s="26">
        <v>2799</v>
      </c>
      <c r="E4989" s="28">
        <v>3.0000000000000003E-4</v>
      </c>
      <c r="F4989" s="28">
        <v>2786.9017394763173</v>
      </c>
    </row>
    <row r="4990" spans="1:6">
      <c r="A4990" s="20">
        <v>0.62107638888888894</v>
      </c>
      <c r="B4990" s="21">
        <v>2790.5</v>
      </c>
      <c r="C4990" s="16">
        <v>1</v>
      </c>
      <c r="D4990" s="26">
        <v>2799</v>
      </c>
      <c r="E4990" s="28">
        <v>3.0000000000000003E-4</v>
      </c>
      <c r="F4990" s="28">
        <v>2786.9053689544744</v>
      </c>
    </row>
    <row r="4991" spans="1:6">
      <c r="A4991" s="20">
        <v>0.62108796296296298</v>
      </c>
      <c r="B4991" s="21">
        <v>2790</v>
      </c>
      <c r="C4991" s="16">
        <v>1</v>
      </c>
      <c r="D4991" s="26">
        <v>2799</v>
      </c>
      <c r="E4991" s="28">
        <v>3.0000000000000003E-4</v>
      </c>
      <c r="F4991" s="28">
        <v>2786.9089973437881</v>
      </c>
    </row>
    <row r="4992" spans="1:6">
      <c r="A4992" s="20">
        <v>0.62112268518518521</v>
      </c>
      <c r="B4992" s="21">
        <v>2790.5</v>
      </c>
      <c r="C4992" s="16">
        <v>1</v>
      </c>
      <c r="D4992" s="26">
        <v>2799</v>
      </c>
      <c r="E4992" s="28">
        <v>3.0000000000000003E-4</v>
      </c>
      <c r="F4992" s="28">
        <v>2786.9126246445849</v>
      </c>
    </row>
    <row r="4993" spans="1:6">
      <c r="A4993" s="20">
        <v>0.62113425925925925</v>
      </c>
      <c r="B4993" s="21">
        <v>2790</v>
      </c>
      <c r="C4993" s="16">
        <v>1</v>
      </c>
      <c r="D4993" s="26">
        <v>2799</v>
      </c>
      <c r="E4993" s="28">
        <v>3.0000000000000003E-4</v>
      </c>
      <c r="F4993" s="28">
        <v>2786.9162508571917</v>
      </c>
    </row>
    <row r="4994" spans="1:6">
      <c r="A4994" s="20">
        <v>0.62118055555555551</v>
      </c>
      <c r="B4994" s="21">
        <v>2790.5</v>
      </c>
      <c r="C4994" s="16">
        <v>1</v>
      </c>
      <c r="D4994" s="26">
        <v>2799</v>
      </c>
      <c r="E4994" s="28">
        <v>3.0000000000000003E-4</v>
      </c>
      <c r="F4994" s="28">
        <v>2786.9198759819346</v>
      </c>
    </row>
    <row r="4995" spans="1:6">
      <c r="A4995" s="20">
        <v>0.62119212962962966</v>
      </c>
      <c r="B4995" s="21">
        <v>2790.5</v>
      </c>
      <c r="C4995" s="16">
        <v>1</v>
      </c>
      <c r="D4995" s="26">
        <v>2799</v>
      </c>
      <c r="E4995" s="28">
        <v>3.0000000000000003E-4</v>
      </c>
      <c r="F4995" s="28">
        <v>2786.9235000191402</v>
      </c>
    </row>
    <row r="4996" spans="1:6">
      <c r="A4996" s="20">
        <v>0.62121527777777774</v>
      </c>
      <c r="B4996" s="21">
        <v>2790.5</v>
      </c>
      <c r="C4996" s="16">
        <v>1</v>
      </c>
      <c r="D4996" s="26">
        <v>2799</v>
      </c>
      <c r="E4996" s="28">
        <v>3.0000000000000003E-4</v>
      </c>
      <c r="F4996" s="28">
        <v>2786.9271229691344</v>
      </c>
    </row>
    <row r="4997" spans="1:6">
      <c r="A4997" s="20">
        <v>0.62126157407407412</v>
      </c>
      <c r="B4997" s="21">
        <v>2790</v>
      </c>
      <c r="C4997" s="16">
        <v>1</v>
      </c>
      <c r="D4997" s="26">
        <v>2799</v>
      </c>
      <c r="E4997" s="28">
        <v>3.0000000000000003E-4</v>
      </c>
      <c r="F4997" s="28">
        <v>2786.9307448322438</v>
      </c>
    </row>
    <row r="4998" spans="1:6">
      <c r="A4998" s="20">
        <v>0.62133101851851846</v>
      </c>
      <c r="B4998" s="21">
        <v>2790.5</v>
      </c>
      <c r="C4998" s="16">
        <v>1</v>
      </c>
      <c r="D4998" s="26">
        <v>2799</v>
      </c>
      <c r="E4998" s="28">
        <v>3.0000000000000003E-4</v>
      </c>
      <c r="F4998" s="28">
        <v>2786.934365608794</v>
      </c>
    </row>
    <row r="4999" spans="1:6">
      <c r="A4999" s="20">
        <v>0.62135416666666665</v>
      </c>
      <c r="B4999" s="21">
        <v>2790</v>
      </c>
      <c r="C4999" s="16">
        <v>1</v>
      </c>
      <c r="D4999" s="26">
        <v>2799</v>
      </c>
      <c r="E4999" s="28">
        <v>3.0000000000000003E-4</v>
      </c>
      <c r="F4999" s="28">
        <v>2786.9379852991115</v>
      </c>
    </row>
    <row r="5000" spans="1:6">
      <c r="A5000" s="20">
        <v>0.62138888888888888</v>
      </c>
      <c r="B5000" s="21">
        <v>2790</v>
      </c>
      <c r="C5000" s="16">
        <v>1</v>
      </c>
      <c r="D5000" s="26">
        <v>2799</v>
      </c>
      <c r="E5000" s="28">
        <v>3.0000000000000003E-4</v>
      </c>
      <c r="F5000" s="28">
        <v>2786.9416039035218</v>
      </c>
    </row>
    <row r="5001" spans="1:6">
      <c r="A5001" s="20">
        <v>0.62141203703703707</v>
      </c>
      <c r="B5001" s="21">
        <v>2790.5</v>
      </c>
      <c r="C5001" s="16">
        <v>1</v>
      </c>
      <c r="D5001" s="26">
        <v>2799</v>
      </c>
      <c r="E5001" s="28">
        <v>3.0000000000000003E-4</v>
      </c>
      <c r="F5001" s="28">
        <v>2786.9452214223506</v>
      </c>
    </row>
    <row r="5002" spans="1:6">
      <c r="A5002" s="20">
        <v>0.62145833333333333</v>
      </c>
      <c r="B5002" s="21">
        <v>2789.5</v>
      </c>
      <c r="C5002" s="16">
        <v>1</v>
      </c>
      <c r="D5002" s="26">
        <v>2799</v>
      </c>
      <c r="E5002" s="28">
        <v>3.0000000000000003E-4</v>
      </c>
      <c r="F5002" s="28">
        <v>2786.948837855924</v>
      </c>
    </row>
    <row r="5003" spans="1:6">
      <c r="A5003" s="20">
        <v>0.62148148148148152</v>
      </c>
      <c r="B5003" s="21">
        <v>2789</v>
      </c>
      <c r="C5003" s="16">
        <v>1</v>
      </c>
      <c r="D5003" s="26">
        <v>2799</v>
      </c>
      <c r="E5003" s="28">
        <v>3.0000000000000003E-4</v>
      </c>
      <c r="F5003" s="28">
        <v>2786.9524532045671</v>
      </c>
    </row>
    <row r="5004" spans="1:6">
      <c r="A5004" s="20">
        <v>0.6215046296296296</v>
      </c>
      <c r="B5004" s="21">
        <v>2790</v>
      </c>
      <c r="C5004" s="16">
        <v>1</v>
      </c>
      <c r="D5004" s="26">
        <v>2799</v>
      </c>
      <c r="E5004" s="28">
        <v>3.0000000000000003E-4</v>
      </c>
      <c r="F5004" s="28">
        <v>2786.9560674686059</v>
      </c>
    </row>
    <row r="5005" spans="1:6">
      <c r="A5005" s="20">
        <v>0.62153935185185183</v>
      </c>
      <c r="B5005" s="21">
        <v>2790.5</v>
      </c>
      <c r="C5005" s="16">
        <v>1</v>
      </c>
      <c r="D5005" s="26">
        <v>2799</v>
      </c>
      <c r="E5005" s="28">
        <v>3.0000000000000003E-4</v>
      </c>
      <c r="F5005" s="28">
        <v>2786.9596806483651</v>
      </c>
    </row>
    <row r="5006" spans="1:6">
      <c r="A5006" s="20">
        <v>0.62155092592592598</v>
      </c>
      <c r="B5006" s="21">
        <v>2790</v>
      </c>
      <c r="C5006" s="16">
        <v>1</v>
      </c>
      <c r="D5006" s="26">
        <v>2799</v>
      </c>
      <c r="E5006" s="28">
        <v>3.0000000000000003E-4</v>
      </c>
      <c r="F5006" s="28">
        <v>2786.9632927441708</v>
      </c>
    </row>
    <row r="5007" spans="1:6">
      <c r="A5007" s="20">
        <v>0.6215856481481481</v>
      </c>
      <c r="B5007" s="21">
        <v>2790</v>
      </c>
      <c r="C5007" s="16">
        <v>1</v>
      </c>
      <c r="D5007" s="26">
        <v>2799</v>
      </c>
      <c r="E5007" s="28">
        <v>3.0000000000000003E-4</v>
      </c>
      <c r="F5007" s="28">
        <v>2786.9669037563476</v>
      </c>
    </row>
    <row r="5008" spans="1:6">
      <c r="A5008" s="20">
        <v>0.62160879629629628</v>
      </c>
      <c r="B5008" s="21">
        <v>2790</v>
      </c>
      <c r="C5008" s="16">
        <v>1</v>
      </c>
      <c r="D5008" s="26">
        <v>2799</v>
      </c>
      <c r="E5008" s="28">
        <v>3.0000000000000003E-4</v>
      </c>
      <c r="F5008" s="28">
        <v>2786.9705136852208</v>
      </c>
    </row>
    <row r="5009" spans="1:6">
      <c r="A5009" s="20">
        <v>0.62163194444444447</v>
      </c>
      <c r="B5009" s="21">
        <v>2790.5</v>
      </c>
      <c r="C5009" s="16">
        <v>1</v>
      </c>
      <c r="D5009" s="26">
        <v>2799</v>
      </c>
      <c r="E5009" s="28">
        <v>3.0000000000000003E-4</v>
      </c>
      <c r="F5009" s="28">
        <v>2786.9741225311154</v>
      </c>
    </row>
    <row r="5010" spans="1:6">
      <c r="A5010" s="20">
        <v>0.62170138888888893</v>
      </c>
      <c r="B5010" s="21">
        <v>2790.5</v>
      </c>
      <c r="C5010" s="16">
        <v>1</v>
      </c>
      <c r="D5010" s="26">
        <v>2799</v>
      </c>
      <c r="E5010" s="28">
        <v>3.0000000000000003E-4</v>
      </c>
      <c r="F5010" s="28">
        <v>2786.9777302943562</v>
      </c>
    </row>
    <row r="5011" spans="1:6">
      <c r="A5011" s="20">
        <v>0.62172453703703701</v>
      </c>
      <c r="B5011" s="21">
        <v>2790</v>
      </c>
      <c r="C5011" s="16">
        <v>1</v>
      </c>
      <c r="D5011" s="26">
        <v>2799</v>
      </c>
      <c r="E5011" s="28">
        <v>3.0000000000000003E-4</v>
      </c>
      <c r="F5011" s="28">
        <v>2786.9813369752678</v>
      </c>
    </row>
    <row r="5012" spans="1:6">
      <c r="A5012" s="20">
        <v>0.62174768518518519</v>
      </c>
      <c r="B5012" s="21">
        <v>2789.5</v>
      </c>
      <c r="C5012" s="16">
        <v>1</v>
      </c>
      <c r="D5012" s="26">
        <v>2799</v>
      </c>
      <c r="E5012" s="28">
        <v>3.0000000000000003E-4</v>
      </c>
      <c r="F5012" s="28">
        <v>2786.9849425741754</v>
      </c>
    </row>
    <row r="5013" spans="1:6">
      <c r="A5013" s="20">
        <v>0.62177083333333338</v>
      </c>
      <c r="B5013" s="21">
        <v>2789.5</v>
      </c>
      <c r="C5013" s="16">
        <v>1</v>
      </c>
      <c r="D5013" s="26">
        <v>2799</v>
      </c>
      <c r="E5013" s="28">
        <v>3.0000000000000003E-4</v>
      </c>
      <c r="F5013" s="28">
        <v>2786.9885470914032</v>
      </c>
    </row>
    <row r="5014" spans="1:6">
      <c r="A5014" s="20">
        <v>0.62179398148148146</v>
      </c>
      <c r="B5014" s="21">
        <v>2789</v>
      </c>
      <c r="C5014" s="16">
        <v>1</v>
      </c>
      <c r="D5014" s="26">
        <v>2799</v>
      </c>
      <c r="E5014" s="28">
        <v>3.0000000000000003E-4</v>
      </c>
      <c r="F5014" s="28">
        <v>2786.992150527276</v>
      </c>
    </row>
    <row r="5015" spans="1:6">
      <c r="A5015" s="20">
        <v>0.62181712962962965</v>
      </c>
      <c r="B5015" s="21">
        <v>2788.5</v>
      </c>
      <c r="C5015" s="16">
        <v>1</v>
      </c>
      <c r="D5015" s="26">
        <v>2799</v>
      </c>
      <c r="E5015" s="28">
        <v>3.0000000000000003E-4</v>
      </c>
      <c r="F5015" s="28">
        <v>2786.9957528821178</v>
      </c>
    </row>
    <row r="5016" spans="1:6">
      <c r="A5016" s="20">
        <v>0.62184027777777773</v>
      </c>
      <c r="B5016" s="21">
        <v>2787</v>
      </c>
      <c r="C5016" s="16">
        <v>1</v>
      </c>
      <c r="D5016" s="26">
        <v>2799</v>
      </c>
      <c r="E5016" s="28">
        <v>3.0000000000000003E-4</v>
      </c>
      <c r="F5016" s="28">
        <v>2786.999354156253</v>
      </c>
    </row>
    <row r="5017" spans="1:6">
      <c r="A5017" s="20">
        <v>0.62185185185185188</v>
      </c>
      <c r="B5017" s="21">
        <v>2787</v>
      </c>
      <c r="C5017" s="16">
        <v>1</v>
      </c>
      <c r="D5017" s="26">
        <v>2799</v>
      </c>
      <c r="E5017" s="28">
        <v>3.0000000000000003E-4</v>
      </c>
      <c r="F5017" s="28">
        <v>2787.0029543500063</v>
      </c>
    </row>
    <row r="5018" spans="1:6">
      <c r="A5018" s="20">
        <v>0.62188657407407411</v>
      </c>
      <c r="B5018" s="21">
        <v>2787</v>
      </c>
      <c r="C5018" s="16">
        <v>-1</v>
      </c>
      <c r="D5018" s="26">
        <v>2787</v>
      </c>
      <c r="E5018" s="28">
        <v>1E-4</v>
      </c>
      <c r="F5018" s="28">
        <v>2799</v>
      </c>
    </row>
    <row r="5019" spans="1:6">
      <c r="A5019" s="20">
        <v>0.62190972222222218</v>
      </c>
      <c r="B5019" s="21">
        <v>2787.5</v>
      </c>
      <c r="C5019" s="16">
        <v>-1</v>
      </c>
      <c r="D5019" s="26">
        <v>2787</v>
      </c>
      <c r="E5019" s="28">
        <v>1E-4</v>
      </c>
      <c r="F5019" s="28">
        <v>2798.9987999999998</v>
      </c>
    </row>
    <row r="5020" spans="1:6">
      <c r="A5020" s="20">
        <v>0.62193287037037037</v>
      </c>
      <c r="B5020" s="21">
        <v>2787</v>
      </c>
      <c r="C5020" s="16">
        <v>-1</v>
      </c>
      <c r="D5020" s="26">
        <v>2787</v>
      </c>
      <c r="E5020" s="28">
        <v>1E-4</v>
      </c>
      <c r="F5020" s="28">
        <v>2798.9976001199998</v>
      </c>
    </row>
    <row r="5021" spans="1:6">
      <c r="A5021" s="20">
        <v>0.62194444444444441</v>
      </c>
      <c r="B5021" s="21">
        <v>2786.5</v>
      </c>
      <c r="C5021" s="16">
        <v>-1</v>
      </c>
      <c r="D5021" s="26">
        <v>2786.5</v>
      </c>
      <c r="E5021" s="28">
        <v>2.0000000000000001E-4</v>
      </c>
      <c r="F5021" s="28">
        <v>2798.995100599976</v>
      </c>
    </row>
    <row r="5022" spans="1:6">
      <c r="A5022" s="20">
        <v>0.62197916666666664</v>
      </c>
      <c r="B5022" s="21">
        <v>2787.5</v>
      </c>
      <c r="C5022" s="16">
        <v>-1</v>
      </c>
      <c r="D5022" s="26">
        <v>2786.5</v>
      </c>
      <c r="E5022" s="28">
        <v>2.0000000000000001E-4</v>
      </c>
      <c r="F5022" s="28">
        <v>2798.992601579856</v>
      </c>
    </row>
    <row r="5023" spans="1:6">
      <c r="A5023" s="20">
        <v>0.62200231481481483</v>
      </c>
      <c r="B5023" s="21">
        <v>2789</v>
      </c>
      <c r="C5023" s="16">
        <v>-1</v>
      </c>
      <c r="D5023" s="26">
        <v>2786.5</v>
      </c>
      <c r="E5023" s="28">
        <v>2.0000000000000001E-4</v>
      </c>
      <c r="F5023" s="28">
        <v>2798.9901030595402</v>
      </c>
    </row>
    <row r="5024" spans="1:6">
      <c r="A5024" s="20">
        <v>0.62202546296296302</v>
      </c>
      <c r="B5024" s="21">
        <v>2787.5</v>
      </c>
      <c r="C5024" s="16">
        <v>-1</v>
      </c>
      <c r="D5024" s="26">
        <v>2786.5</v>
      </c>
      <c r="E5024" s="28">
        <v>2.0000000000000001E-4</v>
      </c>
      <c r="F5024" s="28">
        <v>2798.9876050389285</v>
      </c>
    </row>
    <row r="5025" spans="1:6">
      <c r="A5025" s="20">
        <v>0.62204861111111109</v>
      </c>
      <c r="B5025" s="21">
        <v>2787.5</v>
      </c>
      <c r="C5025" s="16">
        <v>-1</v>
      </c>
      <c r="D5025" s="26">
        <v>2786.5</v>
      </c>
      <c r="E5025" s="28">
        <v>2.0000000000000001E-4</v>
      </c>
      <c r="F5025" s="28">
        <v>2798.9851075179208</v>
      </c>
    </row>
    <row r="5026" spans="1:6">
      <c r="A5026" s="20">
        <v>0.62207175925925928</v>
      </c>
      <c r="B5026" s="21">
        <v>2787.5</v>
      </c>
      <c r="C5026" s="16">
        <v>-1</v>
      </c>
      <c r="D5026" s="26">
        <v>2786.5</v>
      </c>
      <c r="E5026" s="28">
        <v>2.0000000000000001E-4</v>
      </c>
      <c r="F5026" s="28">
        <v>2798.9826104964172</v>
      </c>
    </row>
    <row r="5027" spans="1:6">
      <c r="A5027" s="20">
        <v>0.62209490740740736</v>
      </c>
      <c r="B5027" s="21">
        <v>2788</v>
      </c>
      <c r="C5027" s="16">
        <v>-1</v>
      </c>
      <c r="D5027" s="26">
        <v>2786.5</v>
      </c>
      <c r="E5027" s="28">
        <v>2.0000000000000001E-4</v>
      </c>
      <c r="F5027" s="28">
        <v>2798.9801139743181</v>
      </c>
    </row>
    <row r="5028" spans="1:6">
      <c r="A5028" s="20">
        <v>0.62211805555555555</v>
      </c>
      <c r="B5028" s="21">
        <v>2788</v>
      </c>
      <c r="C5028" s="16">
        <v>-1</v>
      </c>
      <c r="D5028" s="26">
        <v>2786.5</v>
      </c>
      <c r="E5028" s="28">
        <v>2.0000000000000001E-4</v>
      </c>
      <c r="F5028" s="28">
        <v>2798.9776179515234</v>
      </c>
    </row>
    <row r="5029" spans="1:6">
      <c r="A5029" s="20">
        <v>0.62214120370370374</v>
      </c>
      <c r="B5029" s="21">
        <v>2788.5</v>
      </c>
      <c r="C5029" s="16">
        <v>-1</v>
      </c>
      <c r="D5029" s="26">
        <v>2786.5</v>
      </c>
      <c r="E5029" s="28">
        <v>2.0000000000000001E-4</v>
      </c>
      <c r="F5029" s="28">
        <v>2798.975122427933</v>
      </c>
    </row>
    <row r="5030" spans="1:6">
      <c r="A5030" s="20">
        <v>0.62216435185185182</v>
      </c>
      <c r="B5030" s="21">
        <v>2789</v>
      </c>
      <c r="C5030" s="16">
        <v>-1</v>
      </c>
      <c r="D5030" s="26">
        <v>2786.5</v>
      </c>
      <c r="E5030" s="28">
        <v>2.0000000000000001E-4</v>
      </c>
      <c r="F5030" s="28">
        <v>2798.9726274034474</v>
      </c>
    </row>
    <row r="5031" spans="1:6">
      <c r="A5031" s="20">
        <v>0.6221875</v>
      </c>
      <c r="B5031" s="21">
        <v>2789</v>
      </c>
      <c r="C5031" s="16">
        <v>-1</v>
      </c>
      <c r="D5031" s="26">
        <v>2786.5</v>
      </c>
      <c r="E5031" s="28">
        <v>2.0000000000000001E-4</v>
      </c>
      <c r="F5031" s="28">
        <v>2798.9701328779665</v>
      </c>
    </row>
    <row r="5032" spans="1:6">
      <c r="A5032" s="20">
        <v>0.62221064814814819</v>
      </c>
      <c r="B5032" s="21">
        <v>2789.5</v>
      </c>
      <c r="C5032" s="16">
        <v>-1</v>
      </c>
      <c r="D5032" s="26">
        <v>2786.5</v>
      </c>
      <c r="E5032" s="28">
        <v>2.0000000000000001E-4</v>
      </c>
      <c r="F5032" s="28">
        <v>2798.9676388513908</v>
      </c>
    </row>
    <row r="5033" spans="1:6">
      <c r="A5033" s="20">
        <v>0.62223379629629627</v>
      </c>
      <c r="B5033" s="21">
        <v>2789</v>
      </c>
      <c r="C5033" s="16">
        <v>-1</v>
      </c>
      <c r="D5033" s="26">
        <v>2786.5</v>
      </c>
      <c r="E5033" s="28">
        <v>2.0000000000000001E-4</v>
      </c>
      <c r="F5033" s="28">
        <v>2798.9651453236206</v>
      </c>
    </row>
    <row r="5034" spans="1:6">
      <c r="A5034" s="20">
        <v>0.62225694444444446</v>
      </c>
      <c r="B5034" s="21">
        <v>2789</v>
      </c>
      <c r="C5034" s="16">
        <v>-1</v>
      </c>
      <c r="D5034" s="26">
        <v>2786.5</v>
      </c>
      <c r="E5034" s="28">
        <v>2.0000000000000001E-4</v>
      </c>
      <c r="F5034" s="28">
        <v>2798.9626522945559</v>
      </c>
    </row>
    <row r="5035" spans="1:6">
      <c r="A5035" s="20">
        <v>0.62228009259259254</v>
      </c>
      <c r="B5035" s="21">
        <v>2789.5</v>
      </c>
      <c r="C5035" s="16">
        <v>-1</v>
      </c>
      <c r="D5035" s="26">
        <v>2786.5</v>
      </c>
      <c r="E5035" s="28">
        <v>2.0000000000000001E-4</v>
      </c>
      <c r="F5035" s="28">
        <v>2798.9601597640972</v>
      </c>
    </row>
    <row r="5036" spans="1:6">
      <c r="A5036" s="20">
        <v>0.62230324074074073</v>
      </c>
      <c r="B5036" s="21">
        <v>2789</v>
      </c>
      <c r="C5036" s="16">
        <v>-1</v>
      </c>
      <c r="D5036" s="26">
        <v>2786.5</v>
      </c>
      <c r="E5036" s="28">
        <v>2.0000000000000001E-4</v>
      </c>
      <c r="F5036" s="28">
        <v>2798.9576677321443</v>
      </c>
    </row>
    <row r="5037" spans="1:6">
      <c r="A5037" s="20">
        <v>0.62232638888888892</v>
      </c>
      <c r="B5037" s="21">
        <v>2788.5</v>
      </c>
      <c r="C5037" s="16">
        <v>-1</v>
      </c>
      <c r="D5037" s="26">
        <v>2786.5</v>
      </c>
      <c r="E5037" s="28">
        <v>2.0000000000000001E-4</v>
      </c>
      <c r="F5037" s="28">
        <v>2798.9551761985977</v>
      </c>
    </row>
    <row r="5038" spans="1:6">
      <c r="A5038" s="20">
        <v>0.62233796296296295</v>
      </c>
      <c r="B5038" s="21">
        <v>2788.5</v>
      </c>
      <c r="C5038" s="16">
        <v>-1</v>
      </c>
      <c r="D5038" s="26">
        <v>2786.5</v>
      </c>
      <c r="E5038" s="28">
        <v>2.0000000000000001E-4</v>
      </c>
      <c r="F5038" s="28">
        <v>2798.9526851633577</v>
      </c>
    </row>
    <row r="5039" spans="1:6">
      <c r="A5039" s="20">
        <v>0.62237268518518518</v>
      </c>
      <c r="B5039" s="21">
        <v>2788.5</v>
      </c>
      <c r="C5039" s="16">
        <v>-1</v>
      </c>
      <c r="D5039" s="26">
        <v>2786.5</v>
      </c>
      <c r="E5039" s="28">
        <v>2.0000000000000001E-4</v>
      </c>
      <c r="F5039" s="28">
        <v>2798.9501946263249</v>
      </c>
    </row>
    <row r="5040" spans="1:6">
      <c r="A5040" s="20">
        <v>0.62239583333333337</v>
      </c>
      <c r="B5040" s="21">
        <v>2789</v>
      </c>
      <c r="C5040" s="16">
        <v>-1</v>
      </c>
      <c r="D5040" s="26">
        <v>2786.5</v>
      </c>
      <c r="E5040" s="28">
        <v>2.0000000000000001E-4</v>
      </c>
      <c r="F5040" s="28">
        <v>2798.9477045873996</v>
      </c>
    </row>
    <row r="5041" spans="1:6">
      <c r="A5041" s="20">
        <v>0.62241898148148145</v>
      </c>
      <c r="B5041" s="21">
        <v>2789.5</v>
      </c>
      <c r="C5041" s="16">
        <v>-1</v>
      </c>
      <c r="D5041" s="26">
        <v>2786.5</v>
      </c>
      <c r="E5041" s="28">
        <v>2.0000000000000001E-4</v>
      </c>
      <c r="F5041" s="28">
        <v>2798.9452150464822</v>
      </c>
    </row>
    <row r="5042" spans="1:6">
      <c r="A5042" s="20">
        <v>0.62244212962962964</v>
      </c>
      <c r="B5042" s="21">
        <v>2789.5</v>
      </c>
      <c r="C5042" s="16">
        <v>-1</v>
      </c>
      <c r="D5042" s="26">
        <v>2786.5</v>
      </c>
      <c r="E5042" s="28">
        <v>2.0000000000000001E-4</v>
      </c>
      <c r="F5042" s="28">
        <v>2798.9427260034727</v>
      </c>
    </row>
    <row r="5043" spans="1:6">
      <c r="A5043" s="20">
        <v>0.62246527777777783</v>
      </c>
      <c r="B5043" s="21">
        <v>2789</v>
      </c>
      <c r="C5043" s="16">
        <v>-1</v>
      </c>
      <c r="D5043" s="26">
        <v>2786.5</v>
      </c>
      <c r="E5043" s="28">
        <v>2.0000000000000001E-4</v>
      </c>
      <c r="F5043" s="28">
        <v>2798.9402374582719</v>
      </c>
    </row>
    <row r="5044" spans="1:6">
      <c r="A5044" s="20">
        <v>0.6224884259259259</v>
      </c>
      <c r="B5044" s="21">
        <v>2789</v>
      </c>
      <c r="C5044" s="16">
        <v>-1</v>
      </c>
      <c r="D5044" s="26">
        <v>2786.5</v>
      </c>
      <c r="E5044" s="28">
        <v>2.0000000000000001E-4</v>
      </c>
      <c r="F5044" s="28">
        <v>2798.9377494107803</v>
      </c>
    </row>
    <row r="5045" spans="1:6">
      <c r="A5045" s="20">
        <v>0.62250000000000005</v>
      </c>
      <c r="B5045" s="21">
        <v>2789</v>
      </c>
      <c r="C5045" s="16">
        <v>-1</v>
      </c>
      <c r="D5045" s="26">
        <v>2786.5</v>
      </c>
      <c r="E5045" s="28">
        <v>2.0000000000000001E-4</v>
      </c>
      <c r="F5045" s="28">
        <v>2798.9352618608982</v>
      </c>
    </row>
    <row r="5046" spans="1:6">
      <c r="A5046" s="20">
        <v>0.62253472222222217</v>
      </c>
      <c r="B5046" s="21">
        <v>2789.5</v>
      </c>
      <c r="C5046" s="16">
        <v>-1</v>
      </c>
      <c r="D5046" s="26">
        <v>2786.5</v>
      </c>
      <c r="E5046" s="28">
        <v>2.0000000000000001E-4</v>
      </c>
      <c r="F5046" s="28">
        <v>2798.9327748085261</v>
      </c>
    </row>
    <row r="5047" spans="1:6">
      <c r="A5047" s="20">
        <v>0.62258101851851855</v>
      </c>
      <c r="B5047" s="21">
        <v>2789.5</v>
      </c>
      <c r="C5047" s="16">
        <v>-1</v>
      </c>
      <c r="D5047" s="26">
        <v>2786.5</v>
      </c>
      <c r="E5047" s="28">
        <v>2.0000000000000001E-4</v>
      </c>
      <c r="F5047" s="28">
        <v>2798.9302882535644</v>
      </c>
    </row>
    <row r="5048" spans="1:6">
      <c r="A5048" s="20">
        <v>0.62260416666666663</v>
      </c>
      <c r="B5048" s="21">
        <v>2789.5</v>
      </c>
      <c r="C5048" s="16">
        <v>-1</v>
      </c>
      <c r="D5048" s="26">
        <v>2786.5</v>
      </c>
      <c r="E5048" s="28">
        <v>2.0000000000000001E-4</v>
      </c>
      <c r="F5048" s="28">
        <v>2798.9278021959135</v>
      </c>
    </row>
    <row r="5049" spans="1:6">
      <c r="A5049" s="20">
        <v>0.62262731481481481</v>
      </c>
      <c r="B5049" s="21">
        <v>2789.5</v>
      </c>
      <c r="C5049" s="16">
        <v>-1</v>
      </c>
      <c r="D5049" s="26">
        <v>2786.5</v>
      </c>
      <c r="E5049" s="28">
        <v>2.0000000000000001E-4</v>
      </c>
      <c r="F5049" s="28">
        <v>2798.9253166354742</v>
      </c>
    </row>
    <row r="5050" spans="1:6">
      <c r="A5050" s="20">
        <v>0.62263888888888885</v>
      </c>
      <c r="B5050" s="21">
        <v>2789.5</v>
      </c>
      <c r="C5050" s="16">
        <v>-1</v>
      </c>
      <c r="D5050" s="26">
        <v>2786.5</v>
      </c>
      <c r="E5050" s="28">
        <v>2.0000000000000001E-4</v>
      </c>
      <c r="F5050" s="28">
        <v>2798.9228315721471</v>
      </c>
    </row>
    <row r="5051" spans="1:6">
      <c r="A5051" s="20">
        <v>0.62267361111111108</v>
      </c>
      <c r="B5051" s="21">
        <v>2789.5</v>
      </c>
      <c r="C5051" s="16">
        <v>-1</v>
      </c>
      <c r="D5051" s="26">
        <v>2786.5</v>
      </c>
      <c r="E5051" s="28">
        <v>2.0000000000000001E-4</v>
      </c>
      <c r="F5051" s="28">
        <v>2798.9203470058328</v>
      </c>
    </row>
    <row r="5052" spans="1:6">
      <c r="A5052" s="20">
        <v>0.62268518518518523</v>
      </c>
      <c r="B5052" s="21">
        <v>2789</v>
      </c>
      <c r="C5052" s="16">
        <v>-1</v>
      </c>
      <c r="D5052" s="26">
        <v>2786.5</v>
      </c>
      <c r="E5052" s="28">
        <v>2.0000000000000001E-4</v>
      </c>
      <c r="F5052" s="28">
        <v>2798.9178629364314</v>
      </c>
    </row>
    <row r="5053" spans="1:6">
      <c r="A5053" s="20">
        <v>0.62271990740740746</v>
      </c>
      <c r="B5053" s="21">
        <v>2789.5</v>
      </c>
      <c r="C5053" s="16">
        <v>-1</v>
      </c>
      <c r="D5053" s="26">
        <v>2786.5</v>
      </c>
      <c r="E5053" s="28">
        <v>2.0000000000000001E-4</v>
      </c>
      <c r="F5053" s="28">
        <v>2798.9153793638443</v>
      </c>
    </row>
    <row r="5054" spans="1:6">
      <c r="A5054" s="20">
        <v>0.62274305555555554</v>
      </c>
      <c r="B5054" s="21">
        <v>2788.5</v>
      </c>
      <c r="C5054" s="16">
        <v>-1</v>
      </c>
      <c r="D5054" s="26">
        <v>2786.5</v>
      </c>
      <c r="E5054" s="28">
        <v>2.0000000000000001E-4</v>
      </c>
      <c r="F5054" s="28">
        <v>2798.9128962879713</v>
      </c>
    </row>
    <row r="5055" spans="1:6">
      <c r="A5055" s="20">
        <v>0.62275462962962957</v>
      </c>
      <c r="B5055" s="21">
        <v>2789</v>
      </c>
      <c r="C5055" s="16">
        <v>-1</v>
      </c>
      <c r="D5055" s="26">
        <v>2786.5</v>
      </c>
      <c r="E5055" s="28">
        <v>2.0000000000000001E-4</v>
      </c>
      <c r="F5055" s="28">
        <v>2798.9104137087138</v>
      </c>
    </row>
    <row r="5056" spans="1:6">
      <c r="A5056" s="20">
        <v>0.6227893518518518</v>
      </c>
      <c r="B5056" s="21">
        <v>2789</v>
      </c>
      <c r="C5056" s="16">
        <v>-1</v>
      </c>
      <c r="D5056" s="26">
        <v>2786.5</v>
      </c>
      <c r="E5056" s="28">
        <v>2.0000000000000001E-4</v>
      </c>
      <c r="F5056" s="28">
        <v>2798.9079316259722</v>
      </c>
    </row>
    <row r="5057" spans="1:6">
      <c r="A5057" s="20">
        <v>0.62281249999999999</v>
      </c>
      <c r="B5057" s="21">
        <v>2789.5</v>
      </c>
      <c r="C5057" s="16">
        <v>-1</v>
      </c>
      <c r="D5057" s="26">
        <v>2786.5</v>
      </c>
      <c r="E5057" s="28">
        <v>2.0000000000000001E-4</v>
      </c>
      <c r="F5057" s="28">
        <v>2798.9054500396469</v>
      </c>
    </row>
    <row r="5058" spans="1:6">
      <c r="A5058" s="20">
        <v>0.62283564814814818</v>
      </c>
      <c r="B5058" s="21">
        <v>2789.5</v>
      </c>
      <c r="C5058" s="16">
        <v>-1</v>
      </c>
      <c r="D5058" s="26">
        <v>2786.5</v>
      </c>
      <c r="E5058" s="28">
        <v>2.0000000000000001E-4</v>
      </c>
      <c r="F5058" s="28">
        <v>2798.9029689496388</v>
      </c>
    </row>
    <row r="5059" spans="1:6">
      <c r="A5059" s="20">
        <v>0.62285879629629626</v>
      </c>
      <c r="B5059" s="21">
        <v>2789</v>
      </c>
      <c r="C5059" s="16">
        <v>-1</v>
      </c>
      <c r="D5059" s="26">
        <v>2786.5</v>
      </c>
      <c r="E5059" s="28">
        <v>2.0000000000000001E-4</v>
      </c>
      <c r="F5059" s="28">
        <v>2798.9004883558487</v>
      </c>
    </row>
    <row r="5060" spans="1:6">
      <c r="A5060" s="20">
        <v>0.62288194444444445</v>
      </c>
      <c r="B5060" s="21">
        <v>2789</v>
      </c>
      <c r="C5060" s="16">
        <v>-1</v>
      </c>
      <c r="D5060" s="26">
        <v>2786.5</v>
      </c>
      <c r="E5060" s="28">
        <v>2.0000000000000001E-4</v>
      </c>
      <c r="F5060" s="28">
        <v>2798.8980082581775</v>
      </c>
    </row>
    <row r="5061" spans="1:6">
      <c r="A5061" s="20">
        <v>0.62290509259259264</v>
      </c>
      <c r="B5061" s="21">
        <v>2789.5</v>
      </c>
      <c r="C5061" s="16">
        <v>-1</v>
      </c>
      <c r="D5061" s="26">
        <v>2786.5</v>
      </c>
      <c r="E5061" s="28">
        <v>2.0000000000000001E-4</v>
      </c>
      <c r="F5061" s="28">
        <v>2798.895528656526</v>
      </c>
    </row>
    <row r="5062" spans="1:6">
      <c r="A5062" s="20">
        <v>0.62292824074074071</v>
      </c>
      <c r="B5062" s="21">
        <v>2789.5</v>
      </c>
      <c r="C5062" s="16">
        <v>-1</v>
      </c>
      <c r="D5062" s="26">
        <v>2786.5</v>
      </c>
      <c r="E5062" s="28">
        <v>2.0000000000000001E-4</v>
      </c>
      <c r="F5062" s="28">
        <v>2798.8930495507948</v>
      </c>
    </row>
    <row r="5063" spans="1:6">
      <c r="A5063" s="20">
        <v>0.6229513888888889</v>
      </c>
      <c r="B5063" s="21">
        <v>2789.5</v>
      </c>
      <c r="C5063" s="16">
        <v>-1</v>
      </c>
      <c r="D5063" s="26">
        <v>2786.5</v>
      </c>
      <c r="E5063" s="28">
        <v>2.0000000000000001E-4</v>
      </c>
      <c r="F5063" s="28">
        <v>2798.8905709408846</v>
      </c>
    </row>
    <row r="5064" spans="1:6">
      <c r="A5064" s="20">
        <v>0.62297453703703709</v>
      </c>
      <c r="B5064" s="21">
        <v>2789</v>
      </c>
      <c r="C5064" s="16">
        <v>-1</v>
      </c>
      <c r="D5064" s="26">
        <v>2786.5</v>
      </c>
      <c r="E5064" s="28">
        <v>2.0000000000000001E-4</v>
      </c>
      <c r="F5064" s="28">
        <v>2798.8880928266963</v>
      </c>
    </row>
    <row r="5065" spans="1:6">
      <c r="A5065" s="20">
        <v>0.62298611111111113</v>
      </c>
      <c r="B5065" s="21">
        <v>2789</v>
      </c>
      <c r="C5065" s="16">
        <v>-1</v>
      </c>
      <c r="D5065" s="26">
        <v>2786.5</v>
      </c>
      <c r="E5065" s="28">
        <v>2.0000000000000001E-4</v>
      </c>
      <c r="F5065" s="28">
        <v>2798.8856152081307</v>
      </c>
    </row>
    <row r="5066" spans="1:6">
      <c r="A5066" s="20">
        <v>0.6230324074074074</v>
      </c>
      <c r="B5066" s="21">
        <v>2788.5</v>
      </c>
      <c r="C5066" s="16">
        <v>-1</v>
      </c>
      <c r="D5066" s="26">
        <v>2786.5</v>
      </c>
      <c r="E5066" s="28">
        <v>2.0000000000000001E-4</v>
      </c>
      <c r="F5066" s="28">
        <v>2798.8831380850893</v>
      </c>
    </row>
    <row r="5067" spans="1:6">
      <c r="A5067" s="20">
        <v>0.62304398148148143</v>
      </c>
      <c r="B5067" s="21">
        <v>2788.5</v>
      </c>
      <c r="C5067" s="16">
        <v>-1</v>
      </c>
      <c r="D5067" s="26">
        <v>2786.5</v>
      </c>
      <c r="E5067" s="28">
        <v>2.0000000000000001E-4</v>
      </c>
      <c r="F5067" s="28">
        <v>2798.8806614574723</v>
      </c>
    </row>
    <row r="5068" spans="1:6">
      <c r="A5068" s="20">
        <v>0.62307870370370366</v>
      </c>
      <c r="B5068" s="21">
        <v>2789</v>
      </c>
      <c r="C5068" s="16">
        <v>-1</v>
      </c>
      <c r="D5068" s="26">
        <v>2786.5</v>
      </c>
      <c r="E5068" s="28">
        <v>2.0000000000000001E-4</v>
      </c>
      <c r="F5068" s="28">
        <v>2798.8781853251808</v>
      </c>
    </row>
    <row r="5069" spans="1:6">
      <c r="A5069" s="20">
        <v>0.62309027777777781</v>
      </c>
      <c r="B5069" s="21">
        <v>2789.5</v>
      </c>
      <c r="C5069" s="16">
        <v>-1</v>
      </c>
      <c r="D5069" s="26">
        <v>2786.5</v>
      </c>
      <c r="E5069" s="28">
        <v>2.0000000000000001E-4</v>
      </c>
      <c r="F5069" s="28">
        <v>2798.8757096881159</v>
      </c>
    </row>
    <row r="5070" spans="1:6">
      <c r="A5070" s="20">
        <v>0.62311342592592589</v>
      </c>
      <c r="B5070" s="21">
        <v>2789</v>
      </c>
      <c r="C5070" s="16">
        <v>-1</v>
      </c>
      <c r="D5070" s="26">
        <v>2786.5</v>
      </c>
      <c r="E5070" s="28">
        <v>2.0000000000000001E-4</v>
      </c>
      <c r="F5070" s="28">
        <v>2798.8732345461781</v>
      </c>
    </row>
    <row r="5071" spans="1:6">
      <c r="A5071" s="20">
        <v>0.62312500000000004</v>
      </c>
      <c r="B5071" s="21">
        <v>2789</v>
      </c>
      <c r="C5071" s="16">
        <v>-1</v>
      </c>
      <c r="D5071" s="26">
        <v>2786.5</v>
      </c>
      <c r="E5071" s="28">
        <v>2.0000000000000001E-4</v>
      </c>
      <c r="F5071" s="28">
        <v>2798.8707598992687</v>
      </c>
    </row>
    <row r="5072" spans="1:6">
      <c r="A5072" s="20">
        <v>0.62315972222222227</v>
      </c>
      <c r="B5072" s="21">
        <v>2789.5</v>
      </c>
      <c r="C5072" s="16">
        <v>-1</v>
      </c>
      <c r="D5072" s="26">
        <v>2786.5</v>
      </c>
      <c r="E5072" s="28">
        <v>2.0000000000000001E-4</v>
      </c>
      <c r="F5072" s="28">
        <v>2798.8682857472891</v>
      </c>
    </row>
    <row r="5073" spans="1:6">
      <c r="A5073" s="20">
        <v>0.62318287037037035</v>
      </c>
      <c r="B5073" s="21">
        <v>2789.5</v>
      </c>
      <c r="C5073" s="16">
        <v>-1</v>
      </c>
      <c r="D5073" s="26">
        <v>2786.5</v>
      </c>
      <c r="E5073" s="28">
        <v>2.0000000000000001E-4</v>
      </c>
      <c r="F5073" s="28">
        <v>2798.8658120901396</v>
      </c>
    </row>
    <row r="5074" spans="1:6">
      <c r="A5074" s="20">
        <v>0.6231944444444445</v>
      </c>
      <c r="B5074" s="21">
        <v>2789.5</v>
      </c>
      <c r="C5074" s="16">
        <v>-1</v>
      </c>
      <c r="D5074" s="26">
        <v>2786.5</v>
      </c>
      <c r="E5074" s="28">
        <v>2.0000000000000001E-4</v>
      </c>
      <c r="F5074" s="28">
        <v>2798.8633389277215</v>
      </c>
    </row>
    <row r="5075" spans="1:6">
      <c r="A5075" s="20">
        <v>0.62321759259259257</v>
      </c>
      <c r="B5075" s="21">
        <v>2789.5</v>
      </c>
      <c r="C5075" s="16">
        <v>-1</v>
      </c>
      <c r="D5075" s="26">
        <v>2786.5</v>
      </c>
      <c r="E5075" s="28">
        <v>2.0000000000000001E-4</v>
      </c>
      <c r="F5075" s="28">
        <v>2798.8608662599358</v>
      </c>
    </row>
    <row r="5076" spans="1:6">
      <c r="A5076" s="20">
        <v>0.6232523148148148</v>
      </c>
      <c r="B5076" s="21">
        <v>2789.5</v>
      </c>
      <c r="C5076" s="16">
        <v>-1</v>
      </c>
      <c r="D5076" s="26">
        <v>2786.5</v>
      </c>
      <c r="E5076" s="28">
        <v>2.0000000000000001E-4</v>
      </c>
      <c r="F5076" s="28">
        <v>2798.8583940866838</v>
      </c>
    </row>
    <row r="5077" spans="1:6">
      <c r="A5077" s="20">
        <v>0.62327546296296299</v>
      </c>
      <c r="B5077" s="21">
        <v>2789.5</v>
      </c>
      <c r="C5077" s="16">
        <v>-1</v>
      </c>
      <c r="D5077" s="26">
        <v>2786.5</v>
      </c>
      <c r="E5077" s="28">
        <v>2.0000000000000001E-4</v>
      </c>
      <c r="F5077" s="28">
        <v>2798.8559224078663</v>
      </c>
    </row>
    <row r="5078" spans="1:6">
      <c r="A5078" s="20">
        <v>0.62329861111111107</v>
      </c>
      <c r="B5078" s="21">
        <v>2789.5</v>
      </c>
      <c r="C5078" s="16">
        <v>-1</v>
      </c>
      <c r="D5078" s="26">
        <v>2786.5</v>
      </c>
      <c r="E5078" s="28">
        <v>2.0000000000000001E-4</v>
      </c>
      <c r="F5078" s="28">
        <v>2798.8534512233846</v>
      </c>
    </row>
    <row r="5079" spans="1:6">
      <c r="A5079" s="20">
        <v>0.62332175925925926</v>
      </c>
      <c r="B5079" s="21">
        <v>2789.5</v>
      </c>
      <c r="C5079" s="16">
        <v>-1</v>
      </c>
      <c r="D5079" s="26">
        <v>2786.5</v>
      </c>
      <c r="E5079" s="28">
        <v>2.0000000000000001E-4</v>
      </c>
      <c r="F5079" s="28">
        <v>2798.85098053314</v>
      </c>
    </row>
    <row r="5080" spans="1:6">
      <c r="A5080" s="20">
        <v>0.62335648148148148</v>
      </c>
      <c r="B5080" s="21">
        <v>2789.5</v>
      </c>
      <c r="C5080" s="16">
        <v>-1</v>
      </c>
      <c r="D5080" s="26">
        <v>2786.5</v>
      </c>
      <c r="E5080" s="28">
        <v>2.0000000000000001E-4</v>
      </c>
      <c r="F5080" s="28">
        <v>2798.8485103370335</v>
      </c>
    </row>
    <row r="5081" spans="1:6">
      <c r="A5081" s="20">
        <v>0.62336805555555552</v>
      </c>
      <c r="B5081" s="21">
        <v>2789</v>
      </c>
      <c r="C5081" s="16">
        <v>-1</v>
      </c>
      <c r="D5081" s="26">
        <v>2786.5</v>
      </c>
      <c r="E5081" s="28">
        <v>2.0000000000000001E-4</v>
      </c>
      <c r="F5081" s="28">
        <v>2798.8460406349659</v>
      </c>
    </row>
    <row r="5082" spans="1:6">
      <c r="A5082" s="20">
        <v>0.62339120370370371</v>
      </c>
      <c r="B5082" s="21">
        <v>2789.5</v>
      </c>
      <c r="C5082" s="16">
        <v>-1</v>
      </c>
      <c r="D5082" s="26">
        <v>2786.5</v>
      </c>
      <c r="E5082" s="28">
        <v>2.0000000000000001E-4</v>
      </c>
      <c r="F5082" s="28">
        <v>2798.8435714268389</v>
      </c>
    </row>
    <row r="5083" spans="1:6">
      <c r="A5083" s="20">
        <v>0.6234143518518519</v>
      </c>
      <c r="B5083" s="21">
        <v>2789.5</v>
      </c>
      <c r="C5083" s="16">
        <v>-1</v>
      </c>
      <c r="D5083" s="26">
        <v>2786.5</v>
      </c>
      <c r="E5083" s="28">
        <v>2.0000000000000001E-4</v>
      </c>
      <c r="F5083" s="28">
        <v>2798.8411027125535</v>
      </c>
    </row>
    <row r="5084" spans="1:6">
      <c r="A5084" s="20">
        <v>0.62344907407407413</v>
      </c>
      <c r="B5084" s="21">
        <v>2790.5</v>
      </c>
      <c r="C5084" s="16">
        <v>-1</v>
      </c>
      <c r="D5084" s="26">
        <v>2786.5</v>
      </c>
      <c r="E5084" s="28">
        <v>2.0000000000000001E-4</v>
      </c>
      <c r="F5084" s="28">
        <v>2798.8386344920109</v>
      </c>
    </row>
    <row r="5085" spans="1:6">
      <c r="A5085" s="20">
        <v>0.62346064814814817</v>
      </c>
      <c r="B5085" s="21">
        <v>2790.5</v>
      </c>
      <c r="C5085" s="16">
        <v>-1</v>
      </c>
      <c r="D5085" s="26">
        <v>2786.5</v>
      </c>
      <c r="E5085" s="28">
        <v>2.0000000000000001E-4</v>
      </c>
      <c r="F5085" s="28">
        <v>2798.8361667651125</v>
      </c>
    </row>
    <row r="5086" spans="1:6">
      <c r="A5086" s="20">
        <v>0.62349537037037039</v>
      </c>
      <c r="B5086" s="21">
        <v>2790.5</v>
      </c>
      <c r="C5086" s="16">
        <v>-1</v>
      </c>
      <c r="D5086" s="26">
        <v>2786.5</v>
      </c>
      <c r="E5086" s="28">
        <v>2.0000000000000001E-4</v>
      </c>
      <c r="F5086" s="28">
        <v>2798.8336995317595</v>
      </c>
    </row>
    <row r="5087" spans="1:6">
      <c r="A5087" s="20">
        <v>0.62351851851851847</v>
      </c>
      <c r="B5087" s="21">
        <v>2790</v>
      </c>
      <c r="C5087" s="16">
        <v>-1</v>
      </c>
      <c r="D5087" s="26">
        <v>2786.5</v>
      </c>
      <c r="E5087" s="28">
        <v>2.0000000000000001E-4</v>
      </c>
      <c r="F5087" s="28">
        <v>2798.8312327918534</v>
      </c>
    </row>
    <row r="5088" spans="1:6">
      <c r="A5088" s="20">
        <v>0.62353009259259262</v>
      </c>
      <c r="B5088" s="21">
        <v>2790.5</v>
      </c>
      <c r="C5088" s="16">
        <v>-1</v>
      </c>
      <c r="D5088" s="26">
        <v>2786.5</v>
      </c>
      <c r="E5088" s="28">
        <v>2.0000000000000001E-4</v>
      </c>
      <c r="F5088" s="28">
        <v>2798.8287665452949</v>
      </c>
    </row>
    <row r="5089" spans="1:6">
      <c r="A5089" s="20">
        <v>0.62357638888888889</v>
      </c>
      <c r="B5089" s="21">
        <v>2790</v>
      </c>
      <c r="C5089" s="16">
        <v>-1</v>
      </c>
      <c r="D5089" s="26">
        <v>2786.5</v>
      </c>
      <c r="E5089" s="28">
        <v>2.0000000000000001E-4</v>
      </c>
      <c r="F5089" s="28">
        <v>2798.8263007919859</v>
      </c>
    </row>
    <row r="5090" spans="1:6">
      <c r="A5090" s="20">
        <v>0.62359953703703708</v>
      </c>
      <c r="B5090" s="21">
        <v>2790.5</v>
      </c>
      <c r="C5090" s="16">
        <v>-1</v>
      </c>
      <c r="D5090" s="26">
        <v>2786.5</v>
      </c>
      <c r="E5090" s="28">
        <v>2.0000000000000001E-4</v>
      </c>
      <c r="F5090" s="28">
        <v>2798.8238355318276</v>
      </c>
    </row>
    <row r="5091" spans="1:6">
      <c r="A5091" s="20">
        <v>0.62362268518518515</v>
      </c>
      <c r="B5091" s="21">
        <v>2790.5</v>
      </c>
      <c r="C5091" s="16">
        <v>-1</v>
      </c>
      <c r="D5091" s="26">
        <v>2786.5</v>
      </c>
      <c r="E5091" s="28">
        <v>2.0000000000000001E-4</v>
      </c>
      <c r="F5091" s="28">
        <v>2798.8213707647215</v>
      </c>
    </row>
    <row r="5092" spans="1:6">
      <c r="A5092" s="20">
        <v>0.6236342592592593</v>
      </c>
      <c r="B5092" s="21">
        <v>2791</v>
      </c>
      <c r="C5092" s="16">
        <v>-1</v>
      </c>
      <c r="D5092" s="26">
        <v>2786.5</v>
      </c>
      <c r="E5092" s="28">
        <v>2.0000000000000001E-4</v>
      </c>
      <c r="F5092" s="28">
        <v>2798.8189064905687</v>
      </c>
    </row>
    <row r="5093" spans="1:6">
      <c r="A5093" s="20">
        <v>0.62366898148148153</v>
      </c>
      <c r="B5093" s="21">
        <v>2790.5</v>
      </c>
      <c r="C5093" s="16">
        <v>-1</v>
      </c>
      <c r="D5093" s="26">
        <v>2786.5</v>
      </c>
      <c r="E5093" s="28">
        <v>2.0000000000000001E-4</v>
      </c>
      <c r="F5093" s="28">
        <v>2798.8164427092706</v>
      </c>
    </row>
    <row r="5094" spans="1:6">
      <c r="A5094" s="20">
        <v>0.62369212962962961</v>
      </c>
      <c r="B5094" s="21">
        <v>2790.5</v>
      </c>
      <c r="C5094" s="16">
        <v>-1</v>
      </c>
      <c r="D5094" s="26">
        <v>2786.5</v>
      </c>
      <c r="E5094" s="28">
        <v>2.0000000000000001E-4</v>
      </c>
      <c r="F5094" s="28">
        <v>2798.8139794207286</v>
      </c>
    </row>
    <row r="5095" spans="1:6">
      <c r="A5095" s="20">
        <v>0.6237152777777778</v>
      </c>
      <c r="B5095" s="21">
        <v>2791</v>
      </c>
      <c r="C5095" s="16">
        <v>-1</v>
      </c>
      <c r="D5095" s="26">
        <v>2786.5</v>
      </c>
      <c r="E5095" s="28">
        <v>2.0000000000000001E-4</v>
      </c>
      <c r="F5095" s="28">
        <v>2798.8115166248444</v>
      </c>
    </row>
    <row r="5096" spans="1:6">
      <c r="A5096" s="20">
        <v>0.62373842592592588</v>
      </c>
      <c r="B5096" s="21">
        <v>2791</v>
      </c>
      <c r="C5096" s="16">
        <v>-1</v>
      </c>
      <c r="D5096" s="26">
        <v>2786.5</v>
      </c>
      <c r="E5096" s="28">
        <v>2.0000000000000001E-4</v>
      </c>
      <c r="F5096" s="28">
        <v>2798.8090543215194</v>
      </c>
    </row>
    <row r="5097" spans="1:6">
      <c r="A5097" s="20">
        <v>0.62376157407407407</v>
      </c>
      <c r="B5097" s="21">
        <v>2791.5</v>
      </c>
      <c r="C5097" s="16">
        <v>-1</v>
      </c>
      <c r="D5097" s="26">
        <v>2786.5</v>
      </c>
      <c r="E5097" s="28">
        <v>2.0000000000000001E-4</v>
      </c>
      <c r="F5097" s="28">
        <v>2798.8065925106553</v>
      </c>
    </row>
    <row r="5098" spans="1:6">
      <c r="A5098" s="20">
        <v>0.62378472222222225</v>
      </c>
      <c r="B5098" s="21">
        <v>2791.5</v>
      </c>
      <c r="C5098" s="16">
        <v>-1</v>
      </c>
      <c r="D5098" s="26">
        <v>2786.5</v>
      </c>
      <c r="E5098" s="28">
        <v>2.0000000000000001E-4</v>
      </c>
      <c r="F5098" s="28">
        <v>2798.8041311921529</v>
      </c>
    </row>
    <row r="5099" spans="1:6">
      <c r="A5099" s="20">
        <v>0.62380787037037033</v>
      </c>
      <c r="B5099" s="21">
        <v>2792.5</v>
      </c>
      <c r="C5099" s="16">
        <v>-1</v>
      </c>
      <c r="D5099" s="26">
        <v>2786.5</v>
      </c>
      <c r="E5099" s="28">
        <v>2.0000000000000001E-4</v>
      </c>
      <c r="F5099" s="28">
        <v>2798.8016703659146</v>
      </c>
    </row>
    <row r="5100" spans="1:6">
      <c r="A5100" s="20">
        <v>0.62383101851851852</v>
      </c>
      <c r="B5100" s="21">
        <v>2792</v>
      </c>
      <c r="C5100" s="16">
        <v>-1</v>
      </c>
      <c r="D5100" s="26">
        <v>2786.5</v>
      </c>
      <c r="E5100" s="28">
        <v>2.0000000000000001E-4</v>
      </c>
      <c r="F5100" s="28">
        <v>2798.7992100318415</v>
      </c>
    </row>
    <row r="5101" spans="1:6">
      <c r="A5101" s="20">
        <v>0.62386574074074075</v>
      </c>
      <c r="B5101" s="21">
        <v>2792</v>
      </c>
      <c r="C5101" s="16">
        <v>-1</v>
      </c>
      <c r="D5101" s="26">
        <v>2786.5</v>
      </c>
      <c r="E5101" s="28">
        <v>2.0000000000000001E-4</v>
      </c>
      <c r="F5101" s="28">
        <v>2798.7967501898352</v>
      </c>
    </row>
    <row r="5102" spans="1:6">
      <c r="A5102" s="20">
        <v>0.62388888888888894</v>
      </c>
      <c r="B5102" s="21">
        <v>2793</v>
      </c>
      <c r="C5102" s="16">
        <v>-1</v>
      </c>
      <c r="D5102" s="26">
        <v>2786.5</v>
      </c>
      <c r="E5102" s="28">
        <v>2.0000000000000001E-4</v>
      </c>
      <c r="F5102" s="28">
        <v>2798.7942908397972</v>
      </c>
    </row>
    <row r="5103" spans="1:6">
      <c r="A5103" s="20">
        <v>0.62391203703703701</v>
      </c>
      <c r="B5103" s="21">
        <v>2792.5</v>
      </c>
      <c r="C5103" s="16">
        <v>-1</v>
      </c>
      <c r="D5103" s="26">
        <v>2786.5</v>
      </c>
      <c r="E5103" s="28">
        <v>2.0000000000000001E-4</v>
      </c>
      <c r="F5103" s="28">
        <v>2798.7918319816295</v>
      </c>
    </row>
    <row r="5104" spans="1:6">
      <c r="A5104" s="20">
        <v>0.62394675925925924</v>
      </c>
      <c r="B5104" s="21">
        <v>2792.5</v>
      </c>
      <c r="C5104" s="16">
        <v>-1</v>
      </c>
      <c r="D5104" s="26">
        <v>2786.5</v>
      </c>
      <c r="E5104" s="28">
        <v>2.0000000000000001E-4</v>
      </c>
      <c r="F5104" s="28">
        <v>2798.7893736152332</v>
      </c>
    </row>
    <row r="5105" spans="1:6">
      <c r="A5105" s="20">
        <v>0.62396990740740743</v>
      </c>
      <c r="B5105" s="21">
        <v>2792.5</v>
      </c>
      <c r="C5105" s="16">
        <v>-1</v>
      </c>
      <c r="D5105" s="26">
        <v>2786.5</v>
      </c>
      <c r="E5105" s="28">
        <v>2.0000000000000001E-4</v>
      </c>
      <c r="F5105" s="28">
        <v>2798.7869157405103</v>
      </c>
    </row>
    <row r="5106" spans="1:6">
      <c r="A5106" s="20">
        <v>0.62399305555555551</v>
      </c>
      <c r="B5106" s="21">
        <v>2792.5</v>
      </c>
      <c r="C5106" s="16">
        <v>-1</v>
      </c>
      <c r="D5106" s="26">
        <v>2786.5</v>
      </c>
      <c r="E5106" s="28">
        <v>2.0000000000000001E-4</v>
      </c>
      <c r="F5106" s="28">
        <v>2798.7844583573624</v>
      </c>
    </row>
    <row r="5107" spans="1:6">
      <c r="A5107" s="20">
        <v>0.6240162037037037</v>
      </c>
      <c r="B5107" s="21">
        <v>2792.5</v>
      </c>
      <c r="C5107" s="16">
        <v>-1</v>
      </c>
      <c r="D5107" s="26">
        <v>2786.5</v>
      </c>
      <c r="E5107" s="28">
        <v>2.0000000000000001E-4</v>
      </c>
      <c r="F5107" s="28">
        <v>2798.7820014656909</v>
      </c>
    </row>
    <row r="5108" spans="1:6">
      <c r="A5108" s="20">
        <v>0.62403935185185189</v>
      </c>
      <c r="B5108" s="21">
        <v>2791.5</v>
      </c>
      <c r="C5108" s="16">
        <v>-1</v>
      </c>
      <c r="D5108" s="26">
        <v>2786.5</v>
      </c>
      <c r="E5108" s="28">
        <v>2.0000000000000001E-4</v>
      </c>
      <c r="F5108" s="28">
        <v>2798.7795450653975</v>
      </c>
    </row>
    <row r="5109" spans="1:6">
      <c r="A5109" s="20">
        <v>0.62406249999999996</v>
      </c>
      <c r="B5109" s="21">
        <v>2792</v>
      </c>
      <c r="C5109" s="16">
        <v>-1</v>
      </c>
      <c r="D5109" s="26">
        <v>2786.5</v>
      </c>
      <c r="E5109" s="28">
        <v>2.0000000000000001E-4</v>
      </c>
      <c r="F5109" s="28">
        <v>2798.7770891563846</v>
      </c>
    </row>
    <row r="5110" spans="1:6">
      <c r="A5110" s="20">
        <v>0.62407407407407411</v>
      </c>
      <c r="B5110" s="21">
        <v>2792.5</v>
      </c>
      <c r="C5110" s="16">
        <v>-1</v>
      </c>
      <c r="D5110" s="26">
        <v>2786.5</v>
      </c>
      <c r="E5110" s="28">
        <v>2.0000000000000001E-4</v>
      </c>
      <c r="F5110" s="28">
        <v>2798.7746337385533</v>
      </c>
    </row>
    <row r="5111" spans="1:6">
      <c r="A5111" s="20">
        <v>0.62410879629629634</v>
      </c>
      <c r="B5111" s="21">
        <v>2792</v>
      </c>
      <c r="C5111" s="16">
        <v>-1</v>
      </c>
      <c r="D5111" s="26">
        <v>2786.5</v>
      </c>
      <c r="E5111" s="28">
        <v>2.0000000000000001E-4</v>
      </c>
      <c r="F5111" s="28">
        <v>2798.7721788118056</v>
      </c>
    </row>
    <row r="5112" spans="1:6">
      <c r="A5112" s="20">
        <v>0.62413194444444442</v>
      </c>
      <c r="B5112" s="21">
        <v>2791.5</v>
      </c>
      <c r="C5112" s="16">
        <v>-1</v>
      </c>
      <c r="D5112" s="26">
        <v>2786.5</v>
      </c>
      <c r="E5112" s="28">
        <v>2.0000000000000001E-4</v>
      </c>
      <c r="F5112" s="28">
        <v>2798.7697243760431</v>
      </c>
    </row>
    <row r="5113" spans="1:6">
      <c r="A5113" s="20">
        <v>0.62415509259259261</v>
      </c>
      <c r="B5113" s="21">
        <v>2792</v>
      </c>
      <c r="C5113" s="16">
        <v>-1</v>
      </c>
      <c r="D5113" s="26">
        <v>2786.5</v>
      </c>
      <c r="E5113" s="28">
        <v>2.0000000000000001E-4</v>
      </c>
      <c r="F5113" s="28">
        <v>2798.7672704311681</v>
      </c>
    </row>
    <row r="5114" spans="1:6">
      <c r="A5114" s="20">
        <v>0.62417824074074069</v>
      </c>
      <c r="B5114" s="21">
        <v>2791.5</v>
      </c>
      <c r="C5114" s="16">
        <v>-1</v>
      </c>
      <c r="D5114" s="26">
        <v>2786.5</v>
      </c>
      <c r="E5114" s="28">
        <v>2.0000000000000001E-4</v>
      </c>
      <c r="F5114" s="28">
        <v>2798.7648169770819</v>
      </c>
    </row>
    <row r="5115" spans="1:6">
      <c r="A5115" s="20">
        <v>0.62421296296296291</v>
      </c>
      <c r="B5115" s="21">
        <v>2792</v>
      </c>
      <c r="C5115" s="16">
        <v>-1</v>
      </c>
      <c r="D5115" s="26">
        <v>2786.5</v>
      </c>
      <c r="E5115" s="28">
        <v>2.0000000000000001E-4</v>
      </c>
      <c r="F5115" s="28">
        <v>2798.7623640136862</v>
      </c>
    </row>
    <row r="5116" spans="1:6">
      <c r="A5116" s="20">
        <v>0.62422453703703706</v>
      </c>
      <c r="B5116" s="21">
        <v>2791.5</v>
      </c>
      <c r="C5116" s="16">
        <v>-1</v>
      </c>
      <c r="D5116" s="26">
        <v>2786.5</v>
      </c>
      <c r="E5116" s="28">
        <v>2.0000000000000001E-4</v>
      </c>
      <c r="F5116" s="28">
        <v>2798.7599115408834</v>
      </c>
    </row>
    <row r="5117" spans="1:6">
      <c r="A5117" s="20">
        <v>0.62424768518518514</v>
      </c>
      <c r="B5117" s="21">
        <v>2791.5</v>
      </c>
      <c r="C5117" s="16">
        <v>-1</v>
      </c>
      <c r="D5117" s="26">
        <v>2786.5</v>
      </c>
      <c r="E5117" s="28">
        <v>2.0000000000000001E-4</v>
      </c>
      <c r="F5117" s="28">
        <v>2798.7574595585752</v>
      </c>
    </row>
    <row r="5118" spans="1:6">
      <c r="A5118" s="20">
        <v>0.62429398148148152</v>
      </c>
      <c r="B5118" s="21">
        <v>2792</v>
      </c>
      <c r="C5118" s="16">
        <v>-1</v>
      </c>
      <c r="D5118" s="26">
        <v>2786.5</v>
      </c>
      <c r="E5118" s="28">
        <v>2.0000000000000001E-4</v>
      </c>
      <c r="F5118" s="28">
        <v>2798.7550080666633</v>
      </c>
    </row>
    <row r="5119" spans="1:6">
      <c r="A5119" s="20">
        <v>0.62430555555555556</v>
      </c>
      <c r="B5119" s="21">
        <v>2792</v>
      </c>
      <c r="C5119" s="16">
        <v>-1</v>
      </c>
      <c r="D5119" s="26">
        <v>2786.5</v>
      </c>
      <c r="E5119" s="28">
        <v>2.0000000000000001E-4</v>
      </c>
      <c r="F5119" s="28">
        <v>2798.75255706505</v>
      </c>
    </row>
    <row r="5120" spans="1:6">
      <c r="A5120" s="20">
        <v>0.62434027777777779</v>
      </c>
      <c r="B5120" s="21">
        <v>2792</v>
      </c>
      <c r="C5120" s="16">
        <v>-1</v>
      </c>
      <c r="D5120" s="26">
        <v>2786.5</v>
      </c>
      <c r="E5120" s="28">
        <v>2.0000000000000001E-4</v>
      </c>
      <c r="F5120" s="28">
        <v>2798.7501065536371</v>
      </c>
    </row>
    <row r="5121" spans="1:6">
      <c r="A5121" s="20">
        <v>0.62436342592592597</v>
      </c>
      <c r="B5121" s="21">
        <v>2791.5</v>
      </c>
      <c r="C5121" s="16">
        <v>-1</v>
      </c>
      <c r="D5121" s="26">
        <v>2786.5</v>
      </c>
      <c r="E5121" s="28">
        <v>2.0000000000000001E-4</v>
      </c>
      <c r="F5121" s="28">
        <v>2798.7476565323263</v>
      </c>
    </row>
    <row r="5122" spans="1:6">
      <c r="A5122" s="20">
        <v>0.62440972222222224</v>
      </c>
      <c r="B5122" s="21">
        <v>2792</v>
      </c>
      <c r="C5122" s="16">
        <v>-1</v>
      </c>
      <c r="D5122" s="26">
        <v>2786.5</v>
      </c>
      <c r="E5122" s="28">
        <v>2.0000000000000001E-4</v>
      </c>
      <c r="F5122" s="28">
        <v>2798.7452070010199</v>
      </c>
    </row>
    <row r="5123" spans="1:6">
      <c r="A5123" s="20">
        <v>0.62443287037037032</v>
      </c>
      <c r="B5123" s="21">
        <v>2791</v>
      </c>
      <c r="C5123" s="16">
        <v>-1</v>
      </c>
      <c r="D5123" s="26">
        <v>2786.5</v>
      </c>
      <c r="E5123" s="28">
        <v>2.0000000000000001E-4</v>
      </c>
      <c r="F5123" s="28">
        <v>2798.7427579596197</v>
      </c>
    </row>
    <row r="5124" spans="1:6">
      <c r="A5124" s="20">
        <v>0.62445601851851851</v>
      </c>
      <c r="B5124" s="21">
        <v>2791</v>
      </c>
      <c r="C5124" s="16">
        <v>-1</v>
      </c>
      <c r="D5124" s="26">
        <v>2786.5</v>
      </c>
      <c r="E5124" s="28">
        <v>2.0000000000000001E-4</v>
      </c>
      <c r="F5124" s="28">
        <v>2798.7403094080278</v>
      </c>
    </row>
    <row r="5125" spans="1:6">
      <c r="A5125" s="20">
        <v>0.62446759259259255</v>
      </c>
      <c r="B5125" s="21">
        <v>2791</v>
      </c>
      <c r="C5125" s="16">
        <v>-1</v>
      </c>
      <c r="D5125" s="26">
        <v>2786.5</v>
      </c>
      <c r="E5125" s="28">
        <v>2.0000000000000001E-4</v>
      </c>
      <c r="F5125" s="28">
        <v>2798.737861346146</v>
      </c>
    </row>
    <row r="5126" spans="1:6">
      <c r="A5126" s="20">
        <v>0.62450231481481477</v>
      </c>
      <c r="B5126" s="21">
        <v>2790.5</v>
      </c>
      <c r="C5126" s="16">
        <v>-1</v>
      </c>
      <c r="D5126" s="26">
        <v>2786.5</v>
      </c>
      <c r="E5126" s="28">
        <v>2.0000000000000001E-4</v>
      </c>
      <c r="F5126" s="28">
        <v>2798.7354137738766</v>
      </c>
    </row>
    <row r="5127" spans="1:6">
      <c r="A5127" s="20">
        <v>0.62452546296296296</v>
      </c>
      <c r="B5127" s="21">
        <v>2790.5</v>
      </c>
      <c r="C5127" s="16">
        <v>-1</v>
      </c>
      <c r="D5127" s="26">
        <v>2786.5</v>
      </c>
      <c r="E5127" s="28">
        <v>2.0000000000000001E-4</v>
      </c>
      <c r="F5127" s="28">
        <v>2798.7329666911219</v>
      </c>
    </row>
    <row r="5128" spans="1:6">
      <c r="A5128" s="20">
        <v>0.62454861111111115</v>
      </c>
      <c r="B5128" s="21">
        <v>2789.5</v>
      </c>
      <c r="C5128" s="16">
        <v>-1</v>
      </c>
      <c r="D5128" s="26">
        <v>2786.5</v>
      </c>
      <c r="E5128" s="28">
        <v>2.0000000000000001E-4</v>
      </c>
      <c r="F5128" s="28">
        <v>2798.7305200977835</v>
      </c>
    </row>
    <row r="5129" spans="1:6">
      <c r="A5129" s="20">
        <v>0.62458333333333338</v>
      </c>
      <c r="B5129" s="21">
        <v>2789</v>
      </c>
      <c r="C5129" s="16">
        <v>-1</v>
      </c>
      <c r="D5129" s="26">
        <v>2786.5</v>
      </c>
      <c r="E5129" s="28">
        <v>2.0000000000000001E-4</v>
      </c>
      <c r="F5129" s="28">
        <v>2798.7280739937637</v>
      </c>
    </row>
    <row r="5130" spans="1:6">
      <c r="A5130" s="20">
        <v>0.62460648148148146</v>
      </c>
      <c r="B5130" s="21">
        <v>2789.5</v>
      </c>
      <c r="C5130" s="16">
        <v>-1</v>
      </c>
      <c r="D5130" s="26">
        <v>2786.5</v>
      </c>
      <c r="E5130" s="28">
        <v>2.0000000000000001E-4</v>
      </c>
      <c r="F5130" s="28">
        <v>2798.7256283789648</v>
      </c>
    </row>
    <row r="5131" spans="1:6">
      <c r="A5131" s="20">
        <v>0.62461805555555561</v>
      </c>
      <c r="B5131" s="21">
        <v>2789.5</v>
      </c>
      <c r="C5131" s="16">
        <v>-1</v>
      </c>
      <c r="D5131" s="26">
        <v>2786.5</v>
      </c>
      <c r="E5131" s="28">
        <v>2.0000000000000001E-4</v>
      </c>
      <c r="F5131" s="28">
        <v>2798.7231832532889</v>
      </c>
    </row>
    <row r="5132" spans="1:6">
      <c r="A5132" s="20">
        <v>0.62462962962962965</v>
      </c>
      <c r="B5132" s="21">
        <v>2789</v>
      </c>
      <c r="C5132" s="16">
        <v>-1</v>
      </c>
      <c r="D5132" s="26">
        <v>2786.5</v>
      </c>
      <c r="E5132" s="28">
        <v>2.0000000000000001E-4</v>
      </c>
      <c r="F5132" s="28">
        <v>2798.7207386166383</v>
      </c>
    </row>
    <row r="5133" spans="1:6">
      <c r="A5133" s="20">
        <v>0.62467592592592591</v>
      </c>
      <c r="B5133" s="21">
        <v>2790.5</v>
      </c>
      <c r="C5133" s="16">
        <v>-1</v>
      </c>
      <c r="D5133" s="26">
        <v>2786.5</v>
      </c>
      <c r="E5133" s="28">
        <v>2.0000000000000001E-4</v>
      </c>
      <c r="F5133" s="28">
        <v>2798.7182944689148</v>
      </c>
    </row>
    <row r="5134" spans="1:6">
      <c r="A5134" s="20">
        <v>0.6246990740740741</v>
      </c>
      <c r="B5134" s="21">
        <v>2790.5</v>
      </c>
      <c r="C5134" s="16">
        <v>-1</v>
      </c>
      <c r="D5134" s="26">
        <v>2786.5</v>
      </c>
      <c r="E5134" s="28">
        <v>2.0000000000000001E-4</v>
      </c>
      <c r="F5134" s="28">
        <v>2798.715850810021</v>
      </c>
    </row>
    <row r="5135" spans="1:6">
      <c r="A5135" s="20">
        <v>0.62472222222222218</v>
      </c>
      <c r="B5135" s="21">
        <v>2790</v>
      </c>
      <c r="C5135" s="16">
        <v>-1</v>
      </c>
      <c r="D5135" s="26">
        <v>2786.5</v>
      </c>
      <c r="E5135" s="28">
        <v>2.0000000000000001E-4</v>
      </c>
      <c r="F5135" s="28">
        <v>2798.7134076398588</v>
      </c>
    </row>
    <row r="5136" spans="1:6">
      <c r="A5136" s="20">
        <v>0.62473379629629633</v>
      </c>
      <c r="B5136" s="21">
        <v>2790.5</v>
      </c>
      <c r="C5136" s="16">
        <v>-1</v>
      </c>
      <c r="D5136" s="26">
        <v>2786.5</v>
      </c>
      <c r="E5136" s="28">
        <v>2.0000000000000001E-4</v>
      </c>
      <c r="F5136" s="28">
        <v>2798.7109649583308</v>
      </c>
    </row>
    <row r="5137" spans="1:6">
      <c r="A5137" s="20">
        <v>0.62475694444444441</v>
      </c>
      <c r="B5137" s="21">
        <v>2791</v>
      </c>
      <c r="C5137" s="16">
        <v>-1</v>
      </c>
      <c r="D5137" s="26">
        <v>2786.5</v>
      </c>
      <c r="E5137" s="28">
        <v>2.0000000000000001E-4</v>
      </c>
      <c r="F5137" s="28">
        <v>2798.7085227653392</v>
      </c>
    </row>
    <row r="5138" spans="1:6">
      <c r="A5138" s="20">
        <v>0.62476851851851856</v>
      </c>
      <c r="B5138" s="21">
        <v>2791</v>
      </c>
      <c r="C5138" s="16">
        <v>-1</v>
      </c>
      <c r="D5138" s="26">
        <v>2786.5</v>
      </c>
      <c r="E5138" s="28">
        <v>2.0000000000000001E-4</v>
      </c>
      <c r="F5138" s="28">
        <v>2798.7060810607863</v>
      </c>
    </row>
    <row r="5139" spans="1:6">
      <c r="A5139" s="20">
        <v>0.62479166666666663</v>
      </c>
      <c r="B5139" s="21">
        <v>2790.5</v>
      </c>
      <c r="C5139" s="16">
        <v>-1</v>
      </c>
      <c r="D5139" s="26">
        <v>2786.5</v>
      </c>
      <c r="E5139" s="28">
        <v>2.0000000000000001E-4</v>
      </c>
      <c r="F5139" s="28">
        <v>2798.7036398445744</v>
      </c>
    </row>
    <row r="5140" spans="1:6">
      <c r="A5140" s="20">
        <v>0.62481481481481482</v>
      </c>
      <c r="B5140" s="21">
        <v>2790</v>
      </c>
      <c r="C5140" s="16">
        <v>-1</v>
      </c>
      <c r="D5140" s="26">
        <v>2786.5</v>
      </c>
      <c r="E5140" s="28">
        <v>2.0000000000000001E-4</v>
      </c>
      <c r="F5140" s="28">
        <v>2798.7011991166055</v>
      </c>
    </row>
    <row r="5141" spans="1:6">
      <c r="A5141" s="20">
        <v>0.62484953703703705</v>
      </c>
      <c r="B5141" s="21">
        <v>2790.5</v>
      </c>
      <c r="C5141" s="16">
        <v>-1</v>
      </c>
      <c r="D5141" s="26">
        <v>2786.5</v>
      </c>
      <c r="E5141" s="28">
        <v>2.0000000000000001E-4</v>
      </c>
      <c r="F5141" s="28">
        <v>2798.698758876782</v>
      </c>
    </row>
    <row r="5142" spans="1:6">
      <c r="A5142" s="20">
        <v>0.62487268518518524</v>
      </c>
      <c r="B5142" s="21">
        <v>2790</v>
      </c>
      <c r="C5142" s="16">
        <v>-1</v>
      </c>
      <c r="D5142" s="26">
        <v>2786.5</v>
      </c>
      <c r="E5142" s="28">
        <v>2.0000000000000001E-4</v>
      </c>
      <c r="F5142" s="28">
        <v>2798.6963191250065</v>
      </c>
    </row>
    <row r="5143" spans="1:6">
      <c r="A5143" s="20">
        <v>0.62488425925925928</v>
      </c>
      <c r="B5143" s="21">
        <v>2790.5</v>
      </c>
      <c r="C5143" s="16">
        <v>-1</v>
      </c>
      <c r="D5143" s="26">
        <v>2786.5</v>
      </c>
      <c r="E5143" s="28">
        <v>2.0000000000000001E-4</v>
      </c>
      <c r="F5143" s="28">
        <v>2798.6938798611814</v>
      </c>
    </row>
    <row r="5144" spans="1:6">
      <c r="A5144" s="20">
        <v>0.62491898148148151</v>
      </c>
      <c r="B5144" s="21">
        <v>2790.5</v>
      </c>
      <c r="C5144" s="16">
        <v>-1</v>
      </c>
      <c r="D5144" s="26">
        <v>2786.5</v>
      </c>
      <c r="E5144" s="28">
        <v>2.0000000000000001E-4</v>
      </c>
      <c r="F5144" s="28">
        <v>2798.6914410852091</v>
      </c>
    </row>
    <row r="5145" spans="1:6">
      <c r="A5145" s="20">
        <v>0.62494212962962958</v>
      </c>
      <c r="B5145" s="21">
        <v>2790.5</v>
      </c>
      <c r="C5145" s="16">
        <v>-1</v>
      </c>
      <c r="D5145" s="26">
        <v>2786.5</v>
      </c>
      <c r="E5145" s="28">
        <v>2.0000000000000001E-4</v>
      </c>
      <c r="F5145" s="28">
        <v>2798.6890027969921</v>
      </c>
    </row>
    <row r="5146" spans="1:6">
      <c r="A5146" s="20">
        <v>0.62496527777777777</v>
      </c>
      <c r="B5146" s="21">
        <v>2790.5</v>
      </c>
      <c r="C5146" s="16">
        <v>-1</v>
      </c>
      <c r="D5146" s="26">
        <v>2786.5</v>
      </c>
      <c r="E5146" s="28">
        <v>2.0000000000000001E-4</v>
      </c>
      <c r="F5146" s="28">
        <v>2798.6865649964325</v>
      </c>
    </row>
    <row r="5147" spans="1:6">
      <c r="A5147" s="20">
        <v>0.62498842592592596</v>
      </c>
      <c r="B5147" s="21">
        <v>2791.5</v>
      </c>
      <c r="C5147" s="16">
        <v>-1</v>
      </c>
      <c r="D5147" s="26">
        <v>2786.5</v>
      </c>
      <c r="E5147" s="28">
        <v>2.0000000000000001E-4</v>
      </c>
      <c r="F5147" s="28">
        <v>2798.6841276834334</v>
      </c>
    </row>
    <row r="5148" spans="1:6">
      <c r="A5148" s="20">
        <v>0.62501157407407404</v>
      </c>
      <c r="B5148" s="21">
        <v>2791.5</v>
      </c>
      <c r="C5148" s="16">
        <v>-1</v>
      </c>
      <c r="D5148" s="26">
        <v>2786.5</v>
      </c>
      <c r="E5148" s="28">
        <v>2.0000000000000001E-4</v>
      </c>
      <c r="F5148" s="28">
        <v>2798.6816908578967</v>
      </c>
    </row>
    <row r="5149" spans="1:6">
      <c r="A5149" s="20">
        <v>0.62504629629629627</v>
      </c>
      <c r="B5149" s="21">
        <v>2791.5</v>
      </c>
      <c r="C5149" s="16">
        <v>-1</v>
      </c>
      <c r="D5149" s="26">
        <v>2786.5</v>
      </c>
      <c r="E5149" s="28">
        <v>2.0000000000000001E-4</v>
      </c>
      <c r="F5149" s="28">
        <v>2798.679254519725</v>
      </c>
    </row>
    <row r="5150" spans="1:6">
      <c r="A5150" s="20">
        <v>0.62505787037037042</v>
      </c>
      <c r="B5150" s="21">
        <v>2791.5</v>
      </c>
      <c r="C5150" s="16">
        <v>-1</v>
      </c>
      <c r="D5150" s="26">
        <v>2786.5</v>
      </c>
      <c r="E5150" s="28">
        <v>2.0000000000000001E-4</v>
      </c>
      <c r="F5150" s="28">
        <v>2798.6768186688209</v>
      </c>
    </row>
    <row r="5151" spans="1:6">
      <c r="A5151" s="20">
        <v>0.62508101851851849</v>
      </c>
      <c r="B5151" s="21">
        <v>2791.5</v>
      </c>
      <c r="C5151" s="16">
        <v>-1</v>
      </c>
      <c r="D5151" s="26">
        <v>2786.5</v>
      </c>
      <c r="E5151" s="28">
        <v>2.0000000000000001E-4</v>
      </c>
      <c r="F5151" s="28">
        <v>2798.6743833050873</v>
      </c>
    </row>
    <row r="5152" spans="1:6">
      <c r="A5152" s="20">
        <v>0.62511574074074072</v>
      </c>
      <c r="B5152" s="21">
        <v>2791.5</v>
      </c>
      <c r="C5152" s="16">
        <v>-1</v>
      </c>
      <c r="D5152" s="26">
        <v>2786.5</v>
      </c>
      <c r="E5152" s="28">
        <v>2.0000000000000001E-4</v>
      </c>
      <c r="F5152" s="28">
        <v>2798.6719484284263</v>
      </c>
    </row>
    <row r="5153" spans="1:6">
      <c r="A5153" s="20">
        <v>0.62512731481481476</v>
      </c>
      <c r="B5153" s="21">
        <v>2791.5</v>
      </c>
      <c r="C5153" s="16">
        <v>-1</v>
      </c>
      <c r="D5153" s="26">
        <v>2786.5</v>
      </c>
      <c r="E5153" s="28">
        <v>2.0000000000000001E-4</v>
      </c>
      <c r="F5153" s="28">
        <v>2798.6695140387405</v>
      </c>
    </row>
    <row r="5154" spans="1:6">
      <c r="A5154" s="20">
        <v>0.62516203703703699</v>
      </c>
      <c r="B5154" s="21">
        <v>2791</v>
      </c>
      <c r="C5154" s="16">
        <v>-1</v>
      </c>
      <c r="D5154" s="26">
        <v>2786.5</v>
      </c>
      <c r="E5154" s="28">
        <v>2.0000000000000001E-4</v>
      </c>
      <c r="F5154" s="28">
        <v>2798.6670801359328</v>
      </c>
    </row>
    <row r="5155" spans="1:6">
      <c r="A5155" s="20">
        <v>0.62517361111111114</v>
      </c>
      <c r="B5155" s="21">
        <v>2791</v>
      </c>
      <c r="C5155" s="16">
        <v>-1</v>
      </c>
      <c r="D5155" s="26">
        <v>2786.5</v>
      </c>
      <c r="E5155" s="28">
        <v>2.0000000000000001E-4</v>
      </c>
      <c r="F5155" s="28">
        <v>2798.6646467199057</v>
      </c>
    </row>
    <row r="5156" spans="1:6">
      <c r="A5156" s="20">
        <v>0.62524305555555559</v>
      </c>
      <c r="B5156" s="21">
        <v>2791.5</v>
      </c>
      <c r="C5156" s="16">
        <v>-1</v>
      </c>
      <c r="D5156" s="26">
        <v>2786.5</v>
      </c>
      <c r="E5156" s="28">
        <v>2.0000000000000001E-4</v>
      </c>
      <c r="F5156" s="28">
        <v>2798.6622137905615</v>
      </c>
    </row>
    <row r="5157" spans="1:6">
      <c r="A5157" s="20">
        <v>0.62526620370370367</v>
      </c>
      <c r="B5157" s="21">
        <v>2791</v>
      </c>
      <c r="C5157" s="16">
        <v>-1</v>
      </c>
      <c r="D5157" s="26">
        <v>2786.5</v>
      </c>
      <c r="E5157" s="28">
        <v>2.0000000000000001E-4</v>
      </c>
      <c r="F5157" s="28">
        <v>2798.6597813478033</v>
      </c>
    </row>
    <row r="5158" spans="1:6">
      <c r="A5158" s="20">
        <v>0.62528935185185186</v>
      </c>
      <c r="B5158" s="21">
        <v>2791.5</v>
      </c>
      <c r="C5158" s="16">
        <v>-1</v>
      </c>
      <c r="D5158" s="26">
        <v>2786.5</v>
      </c>
      <c r="E5158" s="28">
        <v>2.0000000000000001E-4</v>
      </c>
      <c r="F5158" s="28">
        <v>2798.6573493915339</v>
      </c>
    </row>
    <row r="5159" spans="1:6">
      <c r="A5159" s="20">
        <v>0.62531250000000005</v>
      </c>
      <c r="B5159" s="21">
        <v>2791.5</v>
      </c>
      <c r="C5159" s="16">
        <v>-1</v>
      </c>
      <c r="D5159" s="26">
        <v>2786.5</v>
      </c>
      <c r="E5159" s="28">
        <v>2.0000000000000001E-4</v>
      </c>
      <c r="F5159" s="28">
        <v>2798.6549179216554</v>
      </c>
    </row>
    <row r="5160" spans="1:6">
      <c r="A5160" s="20">
        <v>0.62533564814814813</v>
      </c>
      <c r="B5160" s="21">
        <v>2792</v>
      </c>
      <c r="C5160" s="16">
        <v>-1</v>
      </c>
      <c r="D5160" s="26">
        <v>2786.5</v>
      </c>
      <c r="E5160" s="28">
        <v>2.0000000000000001E-4</v>
      </c>
      <c r="F5160" s="28">
        <v>2798.652486938071</v>
      </c>
    </row>
    <row r="5161" spans="1:6">
      <c r="A5161" s="20">
        <v>0.62535879629629632</v>
      </c>
      <c r="B5161" s="21">
        <v>2791.5</v>
      </c>
      <c r="C5161" s="16">
        <v>-1</v>
      </c>
      <c r="D5161" s="26">
        <v>2786.5</v>
      </c>
      <c r="E5161" s="28">
        <v>2.0000000000000001E-4</v>
      </c>
      <c r="F5161" s="28">
        <v>2798.6500564406833</v>
      </c>
    </row>
    <row r="5162" spans="1:6">
      <c r="A5162" s="20">
        <v>0.62538194444444439</v>
      </c>
      <c r="B5162" s="21">
        <v>2791.5</v>
      </c>
      <c r="C5162" s="16">
        <v>-1</v>
      </c>
      <c r="D5162" s="26">
        <v>2786.5</v>
      </c>
      <c r="E5162" s="28">
        <v>2.0000000000000001E-4</v>
      </c>
      <c r="F5162" s="28">
        <v>2798.6476264293951</v>
      </c>
    </row>
    <row r="5163" spans="1:6">
      <c r="A5163" s="20">
        <v>0.62540509259259258</v>
      </c>
      <c r="B5163" s="21">
        <v>2791.5</v>
      </c>
      <c r="C5163" s="16">
        <v>-1</v>
      </c>
      <c r="D5163" s="26">
        <v>2786.5</v>
      </c>
      <c r="E5163" s="28">
        <v>2.0000000000000001E-4</v>
      </c>
      <c r="F5163" s="28">
        <v>2798.6451969041091</v>
      </c>
    </row>
    <row r="5164" spans="1:6">
      <c r="A5164" s="20">
        <v>0.62543981481481481</v>
      </c>
      <c r="B5164" s="21">
        <v>2792</v>
      </c>
      <c r="C5164" s="16">
        <v>-1</v>
      </c>
      <c r="D5164" s="26">
        <v>2786.5</v>
      </c>
      <c r="E5164" s="28">
        <v>2.0000000000000001E-4</v>
      </c>
      <c r="F5164" s="28">
        <v>2798.6427678647283</v>
      </c>
    </row>
    <row r="5165" spans="1:6">
      <c r="A5165" s="20">
        <v>0.625462962962963</v>
      </c>
      <c r="B5165" s="21">
        <v>2791.5</v>
      </c>
      <c r="C5165" s="16">
        <v>-1</v>
      </c>
      <c r="D5165" s="26">
        <v>2786.5</v>
      </c>
      <c r="E5165" s="28">
        <v>2.0000000000000001E-4</v>
      </c>
      <c r="F5165" s="28">
        <v>2798.6403393111555</v>
      </c>
    </row>
    <row r="5166" spans="1:6">
      <c r="A5166" s="20">
        <v>0.62548611111111108</v>
      </c>
      <c r="B5166" s="21">
        <v>2792.5</v>
      </c>
      <c r="C5166" s="16">
        <v>-1</v>
      </c>
      <c r="D5166" s="26">
        <v>2786.5</v>
      </c>
      <c r="E5166" s="28">
        <v>2.0000000000000001E-4</v>
      </c>
      <c r="F5166" s="28">
        <v>2798.6379112432933</v>
      </c>
    </row>
    <row r="5167" spans="1:6">
      <c r="A5167" s="20">
        <v>0.62550925925925926</v>
      </c>
      <c r="B5167" s="21">
        <v>2792</v>
      </c>
      <c r="C5167" s="16">
        <v>-1</v>
      </c>
      <c r="D5167" s="26">
        <v>2786.5</v>
      </c>
      <c r="E5167" s="28">
        <v>2.0000000000000001E-4</v>
      </c>
      <c r="F5167" s="28">
        <v>2798.6354836610444</v>
      </c>
    </row>
    <row r="5168" spans="1:6">
      <c r="A5168" s="20">
        <v>0.6255208333333333</v>
      </c>
      <c r="B5168" s="21">
        <v>2792.5</v>
      </c>
      <c r="C5168" s="16">
        <v>-1</v>
      </c>
      <c r="D5168" s="26">
        <v>2786.5</v>
      </c>
      <c r="E5168" s="28">
        <v>2.0000000000000001E-4</v>
      </c>
      <c r="F5168" s="28">
        <v>2798.633056564312</v>
      </c>
    </row>
    <row r="5169" spans="1:6">
      <c r="A5169" s="20">
        <v>0.62554398148148149</v>
      </c>
      <c r="B5169" s="21">
        <v>2792.5</v>
      </c>
      <c r="C5169" s="16">
        <v>-1</v>
      </c>
      <c r="D5169" s="26">
        <v>2786.5</v>
      </c>
      <c r="E5169" s="28">
        <v>2.0000000000000001E-4</v>
      </c>
      <c r="F5169" s="28">
        <v>2798.6306299529992</v>
      </c>
    </row>
    <row r="5170" spans="1:6">
      <c r="A5170" s="20">
        <v>0.62555555555555553</v>
      </c>
      <c r="B5170" s="21">
        <v>2792</v>
      </c>
      <c r="C5170" s="16">
        <v>-1</v>
      </c>
      <c r="D5170" s="26">
        <v>2786.5</v>
      </c>
      <c r="E5170" s="28">
        <v>2.0000000000000001E-4</v>
      </c>
      <c r="F5170" s="28">
        <v>2798.6282038270087</v>
      </c>
    </row>
    <row r="5171" spans="1:6">
      <c r="A5171" s="20">
        <v>0.62559027777777776</v>
      </c>
      <c r="B5171" s="21">
        <v>2792.5</v>
      </c>
      <c r="C5171" s="16">
        <v>-1</v>
      </c>
      <c r="D5171" s="26">
        <v>2786.5</v>
      </c>
      <c r="E5171" s="28">
        <v>2.0000000000000001E-4</v>
      </c>
      <c r="F5171" s="28">
        <v>2798.6257781862432</v>
      </c>
    </row>
    <row r="5172" spans="1:6">
      <c r="A5172" s="20">
        <v>0.62561342592592595</v>
      </c>
      <c r="B5172" s="21">
        <v>2792.5</v>
      </c>
      <c r="C5172" s="16">
        <v>-1</v>
      </c>
      <c r="D5172" s="26">
        <v>2786.5</v>
      </c>
      <c r="E5172" s="28">
        <v>2.0000000000000001E-4</v>
      </c>
      <c r="F5172" s="28">
        <v>2798.6233530306058</v>
      </c>
    </row>
    <row r="5173" spans="1:6">
      <c r="A5173" s="20">
        <v>0.62563657407407403</v>
      </c>
      <c r="B5173" s="21">
        <v>2792</v>
      </c>
      <c r="C5173" s="16">
        <v>-1</v>
      </c>
      <c r="D5173" s="26">
        <v>2786.5</v>
      </c>
      <c r="E5173" s="28">
        <v>2.0000000000000001E-4</v>
      </c>
      <c r="F5173" s="28">
        <v>2798.6209283599997</v>
      </c>
    </row>
    <row r="5174" spans="1:6">
      <c r="A5174" s="20">
        <v>0.62565972222222221</v>
      </c>
      <c r="B5174" s="21">
        <v>2793</v>
      </c>
      <c r="C5174" s="16">
        <v>-1</v>
      </c>
      <c r="D5174" s="26">
        <v>2786.5</v>
      </c>
      <c r="E5174" s="28">
        <v>2.0000000000000001E-4</v>
      </c>
      <c r="F5174" s="28">
        <v>2798.6185041743274</v>
      </c>
    </row>
    <row r="5175" spans="1:6">
      <c r="A5175" s="20">
        <v>0.6256828703703704</v>
      </c>
      <c r="B5175" s="21">
        <v>2793</v>
      </c>
      <c r="C5175" s="16">
        <v>-1</v>
      </c>
      <c r="D5175" s="26">
        <v>2786.5</v>
      </c>
      <c r="E5175" s="28">
        <v>2.0000000000000001E-4</v>
      </c>
      <c r="F5175" s="28">
        <v>2798.6160804734927</v>
      </c>
    </row>
    <row r="5176" spans="1:6">
      <c r="A5176" s="20">
        <v>0.62569444444444444</v>
      </c>
      <c r="B5176" s="21">
        <v>2792.5</v>
      </c>
      <c r="C5176" s="16">
        <v>-1</v>
      </c>
      <c r="D5176" s="26">
        <v>2786.5</v>
      </c>
      <c r="E5176" s="28">
        <v>2.0000000000000001E-4</v>
      </c>
      <c r="F5176" s="28">
        <v>2798.6136572573982</v>
      </c>
    </row>
    <row r="5177" spans="1:6">
      <c r="A5177" s="20">
        <v>0.62572916666666667</v>
      </c>
      <c r="B5177" s="21">
        <v>2793</v>
      </c>
      <c r="C5177" s="16">
        <v>-1</v>
      </c>
      <c r="D5177" s="26">
        <v>2786.5</v>
      </c>
      <c r="E5177" s="28">
        <v>2.0000000000000001E-4</v>
      </c>
      <c r="F5177" s="28">
        <v>2798.6112345259467</v>
      </c>
    </row>
    <row r="5178" spans="1:6">
      <c r="A5178" s="20">
        <v>0.62575231481481486</v>
      </c>
      <c r="B5178" s="21">
        <v>2793.5</v>
      </c>
      <c r="C5178" s="16">
        <v>-1</v>
      </c>
      <c r="D5178" s="26">
        <v>2786.5</v>
      </c>
      <c r="E5178" s="28">
        <v>2.0000000000000001E-4</v>
      </c>
      <c r="F5178" s="28">
        <v>2798.6088122790416</v>
      </c>
    </row>
    <row r="5179" spans="1:6">
      <c r="A5179" s="20">
        <v>0.62578703703703709</v>
      </c>
      <c r="B5179" s="21">
        <v>2794.5</v>
      </c>
      <c r="C5179" s="16">
        <v>-1</v>
      </c>
      <c r="D5179" s="26">
        <v>2786.5</v>
      </c>
      <c r="E5179" s="28">
        <v>2.0000000000000001E-4</v>
      </c>
      <c r="F5179" s="28">
        <v>2798.6063905165856</v>
      </c>
    </row>
    <row r="5180" spans="1:6">
      <c r="A5180" s="20">
        <v>0.62579861111111112</v>
      </c>
      <c r="B5180" s="21">
        <v>2795</v>
      </c>
      <c r="C5180" s="16">
        <v>-1</v>
      </c>
      <c r="D5180" s="26">
        <v>2786.5</v>
      </c>
      <c r="E5180" s="28">
        <v>2.0000000000000001E-4</v>
      </c>
      <c r="F5180" s="28">
        <v>2798.6039692384825</v>
      </c>
    </row>
    <row r="5181" spans="1:6">
      <c r="A5181" s="20">
        <v>0.62582175925925931</v>
      </c>
      <c r="B5181" s="21">
        <v>2794</v>
      </c>
      <c r="C5181" s="16">
        <v>-1</v>
      </c>
      <c r="D5181" s="26">
        <v>2786.5</v>
      </c>
      <c r="E5181" s="28">
        <v>2.0000000000000001E-4</v>
      </c>
      <c r="F5181" s="28">
        <v>2798.6015484446348</v>
      </c>
    </row>
    <row r="5182" spans="1:6">
      <c r="A5182" s="20">
        <v>0.62585648148148143</v>
      </c>
      <c r="B5182" s="21">
        <v>2794</v>
      </c>
      <c r="C5182" s="16">
        <v>-1</v>
      </c>
      <c r="D5182" s="26">
        <v>2786.5</v>
      </c>
      <c r="E5182" s="28">
        <v>2.0000000000000001E-4</v>
      </c>
      <c r="F5182" s="28">
        <v>2798.5991281349457</v>
      </c>
    </row>
    <row r="5183" spans="1:6">
      <c r="A5183" s="20">
        <v>0.62587962962962962</v>
      </c>
      <c r="B5183" s="21">
        <v>2794</v>
      </c>
      <c r="C5183" s="16">
        <v>-1</v>
      </c>
      <c r="D5183" s="26">
        <v>2786.5</v>
      </c>
      <c r="E5183" s="28">
        <v>2.0000000000000001E-4</v>
      </c>
      <c r="F5183" s="28">
        <v>2798.5967083093187</v>
      </c>
    </row>
    <row r="5184" spans="1:6">
      <c r="A5184" s="20">
        <v>0.62590277777777781</v>
      </c>
      <c r="B5184" s="21">
        <v>2794</v>
      </c>
      <c r="C5184" s="16">
        <v>-1</v>
      </c>
      <c r="D5184" s="26">
        <v>2786.5</v>
      </c>
      <c r="E5184" s="28">
        <v>2.0000000000000001E-4</v>
      </c>
      <c r="F5184" s="28">
        <v>2798.5942889676567</v>
      </c>
    </row>
    <row r="5185" spans="1:6">
      <c r="A5185" s="20">
        <v>0.62592592592592589</v>
      </c>
      <c r="B5185" s="21">
        <v>2794</v>
      </c>
      <c r="C5185" s="16">
        <v>-1</v>
      </c>
      <c r="D5185" s="26">
        <v>2786.5</v>
      </c>
      <c r="E5185" s="28">
        <v>2.0000000000000001E-4</v>
      </c>
      <c r="F5185" s="28">
        <v>2798.5918701098631</v>
      </c>
    </row>
    <row r="5186" spans="1:6">
      <c r="A5186" s="20">
        <v>0.62594907407407407</v>
      </c>
      <c r="B5186" s="21">
        <v>2794.5</v>
      </c>
      <c r="C5186" s="16">
        <v>-1</v>
      </c>
      <c r="D5186" s="26">
        <v>2786.5</v>
      </c>
      <c r="E5186" s="28">
        <v>2.0000000000000001E-4</v>
      </c>
      <c r="F5186" s="28">
        <v>2798.5894517358411</v>
      </c>
    </row>
    <row r="5187" spans="1:6">
      <c r="A5187" s="20">
        <v>0.62597222222222226</v>
      </c>
      <c r="B5187" s="21">
        <v>2794</v>
      </c>
      <c r="C5187" s="16">
        <v>-1</v>
      </c>
      <c r="D5187" s="26">
        <v>2786.5</v>
      </c>
      <c r="E5187" s="28">
        <v>2.0000000000000001E-4</v>
      </c>
      <c r="F5187" s="28">
        <v>2798.5870338454938</v>
      </c>
    </row>
    <row r="5188" spans="1:6">
      <c r="A5188" s="20">
        <v>0.6259837962962963</v>
      </c>
      <c r="B5188" s="21">
        <v>2794.5</v>
      </c>
      <c r="C5188" s="16">
        <v>-1</v>
      </c>
      <c r="D5188" s="26">
        <v>2786.5</v>
      </c>
      <c r="E5188" s="28">
        <v>2.0000000000000001E-4</v>
      </c>
      <c r="F5188" s="28">
        <v>2798.5846164387249</v>
      </c>
    </row>
    <row r="5189" spans="1:6">
      <c r="A5189" s="20">
        <v>0.62600694444444449</v>
      </c>
      <c r="B5189" s="21">
        <v>2794</v>
      </c>
      <c r="C5189" s="16">
        <v>-1</v>
      </c>
      <c r="D5189" s="26">
        <v>2786.5</v>
      </c>
      <c r="E5189" s="28">
        <v>2.0000000000000001E-4</v>
      </c>
      <c r="F5189" s="28">
        <v>2798.582199515437</v>
      </c>
    </row>
    <row r="5190" spans="1:6">
      <c r="A5190" s="20">
        <v>0.62603009259259257</v>
      </c>
      <c r="B5190" s="21">
        <v>2794</v>
      </c>
      <c r="C5190" s="16">
        <v>-1</v>
      </c>
      <c r="D5190" s="26">
        <v>2786.5</v>
      </c>
      <c r="E5190" s="28">
        <v>2.0000000000000001E-4</v>
      </c>
      <c r="F5190" s="28">
        <v>2798.5797830755337</v>
      </c>
    </row>
    <row r="5191" spans="1:6">
      <c r="A5191" s="20">
        <v>0.62605324074074076</v>
      </c>
      <c r="B5191" s="21">
        <v>2793.5</v>
      </c>
      <c r="C5191" s="16">
        <v>-1</v>
      </c>
      <c r="D5191" s="26">
        <v>2786.5</v>
      </c>
      <c r="E5191" s="28">
        <v>2.0000000000000001E-4</v>
      </c>
      <c r="F5191" s="28">
        <v>2798.5773671189186</v>
      </c>
    </row>
    <row r="5192" spans="1:6">
      <c r="A5192" s="20">
        <v>0.62607638888888884</v>
      </c>
      <c r="B5192" s="21">
        <v>2794</v>
      </c>
      <c r="C5192" s="16">
        <v>-1</v>
      </c>
      <c r="D5192" s="26">
        <v>2786.5</v>
      </c>
      <c r="E5192" s="28">
        <v>2.0000000000000001E-4</v>
      </c>
      <c r="F5192" s="28">
        <v>2798.5749516454948</v>
      </c>
    </row>
    <row r="5193" spans="1:6">
      <c r="A5193" s="20">
        <v>0.62608796296296299</v>
      </c>
      <c r="B5193" s="21">
        <v>2794</v>
      </c>
      <c r="C5193" s="16">
        <v>-1</v>
      </c>
      <c r="D5193" s="26">
        <v>2786.5</v>
      </c>
      <c r="E5193" s="28">
        <v>2.0000000000000001E-4</v>
      </c>
      <c r="F5193" s="28">
        <v>2798.5725366551655</v>
      </c>
    </row>
    <row r="5194" spans="1:6">
      <c r="A5194" s="20">
        <v>0.62611111111111106</v>
      </c>
      <c r="B5194" s="21">
        <v>2794</v>
      </c>
      <c r="C5194" s="16">
        <v>-1</v>
      </c>
      <c r="D5194" s="26">
        <v>2786.5</v>
      </c>
      <c r="E5194" s="28">
        <v>2.0000000000000001E-4</v>
      </c>
      <c r="F5194" s="28">
        <v>2798.5701221478344</v>
      </c>
    </row>
    <row r="5195" spans="1:6">
      <c r="A5195" s="20">
        <v>0.62614583333333329</v>
      </c>
      <c r="B5195" s="21">
        <v>2794</v>
      </c>
      <c r="C5195" s="16">
        <v>-1</v>
      </c>
      <c r="D5195" s="26">
        <v>2786.5</v>
      </c>
      <c r="E5195" s="28">
        <v>2.0000000000000001E-4</v>
      </c>
      <c r="F5195" s="28">
        <v>2798.5677081234048</v>
      </c>
    </row>
    <row r="5196" spans="1:6">
      <c r="A5196" s="20">
        <v>0.62616898148148148</v>
      </c>
      <c r="B5196" s="21">
        <v>2794</v>
      </c>
      <c r="C5196" s="16">
        <v>-1</v>
      </c>
      <c r="D5196" s="26">
        <v>2786.5</v>
      </c>
      <c r="E5196" s="28">
        <v>2.0000000000000001E-4</v>
      </c>
      <c r="F5196" s="28">
        <v>2798.5652945817801</v>
      </c>
    </row>
    <row r="5197" spans="1:6">
      <c r="A5197" s="20">
        <v>0.62619212962962967</v>
      </c>
      <c r="B5197" s="21">
        <v>2796.5</v>
      </c>
      <c r="C5197" s="16">
        <v>-1</v>
      </c>
      <c r="D5197" s="26">
        <v>2786.5</v>
      </c>
      <c r="E5197" s="28">
        <v>2.0000000000000001E-4</v>
      </c>
      <c r="F5197" s="28">
        <v>2798.5628815228638</v>
      </c>
    </row>
    <row r="5198" spans="1:6">
      <c r="A5198" s="20">
        <v>0.6262268518518519</v>
      </c>
      <c r="B5198" s="21">
        <v>2796.5</v>
      </c>
      <c r="C5198" s="16">
        <v>-1</v>
      </c>
      <c r="D5198" s="26">
        <v>2786.5</v>
      </c>
      <c r="E5198" s="28">
        <v>2.0000000000000001E-4</v>
      </c>
      <c r="F5198" s="28">
        <v>2798.560468946559</v>
      </c>
    </row>
    <row r="5199" spans="1:6">
      <c r="A5199" s="20">
        <v>0.62624999999999997</v>
      </c>
      <c r="B5199" s="21">
        <v>2798.5</v>
      </c>
      <c r="C5199" s="16">
        <v>-1</v>
      </c>
      <c r="D5199" s="26">
        <v>2786.5</v>
      </c>
      <c r="E5199" s="28">
        <v>2.0000000000000001E-4</v>
      </c>
      <c r="F5199" s="28">
        <v>2798.5580568527698</v>
      </c>
    </row>
    <row r="5200" spans="1:6">
      <c r="A5200" s="20">
        <v>0.62627314814814816</v>
      </c>
      <c r="B5200" s="21">
        <v>2798</v>
      </c>
      <c r="C5200" s="16">
        <v>-1</v>
      </c>
      <c r="D5200" s="26">
        <v>2786.5</v>
      </c>
      <c r="E5200" s="28">
        <v>2.0000000000000001E-4</v>
      </c>
      <c r="F5200" s="28">
        <v>2798.5556452413994</v>
      </c>
    </row>
    <row r="5201" spans="1:6">
      <c r="A5201" s="20">
        <v>0.62629629629629635</v>
      </c>
      <c r="B5201" s="21">
        <v>2797</v>
      </c>
      <c r="C5201" s="16">
        <v>-1</v>
      </c>
      <c r="D5201" s="26">
        <v>2786.5</v>
      </c>
      <c r="E5201" s="28">
        <v>2.0000000000000001E-4</v>
      </c>
      <c r="F5201" s="28">
        <v>2798.5532341123512</v>
      </c>
    </row>
    <row r="5202" spans="1:6">
      <c r="A5202" s="20">
        <v>0.62631944444444443</v>
      </c>
      <c r="B5202" s="21">
        <v>2797</v>
      </c>
      <c r="C5202" s="16">
        <v>-1</v>
      </c>
      <c r="D5202" s="26">
        <v>2786.5</v>
      </c>
      <c r="E5202" s="28">
        <v>2.0000000000000001E-4</v>
      </c>
      <c r="F5202" s="28">
        <v>2798.5508234655285</v>
      </c>
    </row>
    <row r="5203" spans="1:6">
      <c r="A5203" s="20">
        <v>0.62634259259259262</v>
      </c>
      <c r="B5203" s="21">
        <v>2797</v>
      </c>
      <c r="C5203" s="16">
        <v>-1</v>
      </c>
      <c r="D5203" s="26">
        <v>2786.5</v>
      </c>
      <c r="E5203" s="28">
        <v>2.0000000000000001E-4</v>
      </c>
      <c r="F5203" s="28">
        <v>2798.5484133008354</v>
      </c>
    </row>
    <row r="5204" spans="1:6">
      <c r="A5204" s="20">
        <v>0.6263657407407407</v>
      </c>
      <c r="B5204" s="21">
        <v>2797.5</v>
      </c>
      <c r="C5204" s="16">
        <v>-1</v>
      </c>
      <c r="D5204" s="26">
        <v>2786.5</v>
      </c>
      <c r="E5204" s="28">
        <v>2.0000000000000001E-4</v>
      </c>
      <c r="F5204" s="28">
        <v>2798.5460036181753</v>
      </c>
    </row>
    <row r="5205" spans="1:6">
      <c r="A5205" s="20">
        <v>0.62638888888888888</v>
      </c>
      <c r="B5205" s="21">
        <v>2797.5</v>
      </c>
      <c r="C5205" s="16">
        <v>-1</v>
      </c>
      <c r="D5205" s="26">
        <v>2786.5</v>
      </c>
      <c r="E5205" s="28">
        <v>2.0000000000000001E-4</v>
      </c>
      <c r="F5205" s="28">
        <v>2798.5435944174515</v>
      </c>
    </row>
    <row r="5206" spans="1:6">
      <c r="A5206" s="20">
        <v>0.62640046296296292</v>
      </c>
      <c r="B5206" s="21">
        <v>2797.5</v>
      </c>
      <c r="C5206" s="16">
        <v>-1</v>
      </c>
      <c r="D5206" s="26">
        <v>2786.5</v>
      </c>
      <c r="E5206" s="28">
        <v>2.0000000000000001E-4</v>
      </c>
      <c r="F5206" s="28">
        <v>2798.5411856985679</v>
      </c>
    </row>
    <row r="5207" spans="1:6">
      <c r="A5207" s="20">
        <v>0.62641203703703707</v>
      </c>
      <c r="B5207" s="21">
        <v>2797.5</v>
      </c>
      <c r="C5207" s="16">
        <v>-1</v>
      </c>
      <c r="D5207" s="26">
        <v>2786.5</v>
      </c>
      <c r="E5207" s="28">
        <v>2.0000000000000001E-4</v>
      </c>
      <c r="F5207" s="28">
        <v>2798.5387774614283</v>
      </c>
    </row>
    <row r="5208" spans="1:6">
      <c r="A5208" s="20">
        <v>0.6264467592592593</v>
      </c>
      <c r="B5208" s="21">
        <v>2797.5</v>
      </c>
      <c r="C5208" s="16">
        <v>-1</v>
      </c>
      <c r="D5208" s="26">
        <v>2786.5</v>
      </c>
      <c r="E5208" s="28">
        <v>2.0000000000000001E-4</v>
      </c>
      <c r="F5208" s="28">
        <v>2798.5363697059361</v>
      </c>
    </row>
    <row r="5209" spans="1:6">
      <c r="A5209" s="20">
        <v>0.62646990740740738</v>
      </c>
      <c r="B5209" s="21">
        <v>2798</v>
      </c>
      <c r="C5209" s="16">
        <v>-1</v>
      </c>
      <c r="D5209" s="26">
        <v>2786.5</v>
      </c>
      <c r="E5209" s="28">
        <v>2.0000000000000001E-4</v>
      </c>
      <c r="F5209" s="28">
        <v>2798.533962431995</v>
      </c>
    </row>
    <row r="5210" spans="1:6">
      <c r="A5210" s="20">
        <v>0.62649305555555557</v>
      </c>
      <c r="B5210" s="21">
        <v>2798.5</v>
      </c>
      <c r="C5210" s="16">
        <v>-1</v>
      </c>
      <c r="D5210" s="26">
        <v>2786.5</v>
      </c>
      <c r="E5210" s="28">
        <v>2.0000000000000001E-4</v>
      </c>
      <c r="F5210" s="28">
        <v>2798.5315556395085</v>
      </c>
    </row>
    <row r="5211" spans="1:6">
      <c r="A5211" s="20">
        <v>0.62651620370370376</v>
      </c>
      <c r="B5211" s="21">
        <v>2798</v>
      </c>
      <c r="C5211" s="16">
        <v>-1</v>
      </c>
      <c r="D5211" s="26">
        <v>2786.5</v>
      </c>
      <c r="E5211" s="28">
        <v>2.0000000000000001E-4</v>
      </c>
      <c r="F5211" s="28">
        <v>2798.5291493283808</v>
      </c>
    </row>
    <row r="5212" spans="1:6">
      <c r="A5212" s="20">
        <v>0.62653935185185183</v>
      </c>
      <c r="B5212" s="21">
        <v>2798</v>
      </c>
      <c r="C5212" s="16">
        <v>-1</v>
      </c>
      <c r="D5212" s="26">
        <v>2786.5</v>
      </c>
      <c r="E5212" s="28">
        <v>2.0000000000000001E-4</v>
      </c>
      <c r="F5212" s="28">
        <v>2798.5267434985149</v>
      </c>
    </row>
    <row r="5213" spans="1:6">
      <c r="A5213" s="20">
        <v>0.62657407407407406</v>
      </c>
      <c r="B5213" s="21">
        <v>2798</v>
      </c>
      <c r="C5213" s="16">
        <v>-1</v>
      </c>
      <c r="D5213" s="26">
        <v>2786.5</v>
      </c>
      <c r="E5213" s="28">
        <v>2.0000000000000001E-4</v>
      </c>
      <c r="F5213" s="28">
        <v>2798.5243381498153</v>
      </c>
    </row>
    <row r="5214" spans="1:6">
      <c r="A5214" s="20">
        <v>0.6265856481481481</v>
      </c>
      <c r="B5214" s="21">
        <v>2799</v>
      </c>
      <c r="C5214" s="16">
        <v>1</v>
      </c>
      <c r="D5214" s="26">
        <v>2799</v>
      </c>
      <c r="E5214" s="28">
        <v>1E-4</v>
      </c>
      <c r="F5214" s="28">
        <v>2786.5</v>
      </c>
    </row>
    <row r="5215" spans="1:6">
      <c r="A5215" s="20">
        <v>0.62660879629629629</v>
      </c>
      <c r="B5215" s="21">
        <v>2798.5</v>
      </c>
      <c r="C5215" s="16">
        <v>1</v>
      </c>
      <c r="D5215" s="26">
        <v>2799</v>
      </c>
      <c r="E5215" s="28">
        <v>1E-4</v>
      </c>
      <c r="F5215" s="28">
        <v>2786.5012499999998</v>
      </c>
    </row>
    <row r="5216" spans="1:6">
      <c r="A5216" s="20">
        <v>0.62664351851851852</v>
      </c>
      <c r="B5216" s="21">
        <v>2798.5</v>
      </c>
      <c r="C5216" s="16">
        <v>1</v>
      </c>
      <c r="D5216" s="26">
        <v>2799</v>
      </c>
      <c r="E5216" s="28">
        <v>1E-4</v>
      </c>
      <c r="F5216" s="28">
        <v>2786.502499875</v>
      </c>
    </row>
    <row r="5217" spans="1:6">
      <c r="A5217" s="20">
        <v>0.62665509259259256</v>
      </c>
      <c r="B5217" s="21">
        <v>2798.5</v>
      </c>
      <c r="C5217" s="16">
        <v>1</v>
      </c>
      <c r="D5217" s="26">
        <v>2799</v>
      </c>
      <c r="E5217" s="28">
        <v>1E-4</v>
      </c>
      <c r="F5217" s="28">
        <v>2786.5037496250125</v>
      </c>
    </row>
    <row r="5218" spans="1:6">
      <c r="A5218" s="20">
        <v>0.62667824074074074</v>
      </c>
      <c r="B5218" s="21">
        <v>2798.5</v>
      </c>
      <c r="C5218" s="16">
        <v>1</v>
      </c>
      <c r="D5218" s="26">
        <v>2799</v>
      </c>
      <c r="E5218" s="28">
        <v>1E-4</v>
      </c>
      <c r="F5218" s="28">
        <v>2786.5049992500499</v>
      </c>
    </row>
    <row r="5219" spans="1:6">
      <c r="A5219" s="20">
        <v>0.62670138888888893</v>
      </c>
      <c r="B5219" s="21">
        <v>2798</v>
      </c>
      <c r="C5219" s="16">
        <v>1</v>
      </c>
      <c r="D5219" s="26">
        <v>2799</v>
      </c>
      <c r="E5219" s="28">
        <v>1E-4</v>
      </c>
      <c r="F5219" s="28">
        <v>2786.506248750125</v>
      </c>
    </row>
    <row r="5220" spans="1:6">
      <c r="A5220" s="20">
        <v>0.62673611111111116</v>
      </c>
      <c r="B5220" s="21">
        <v>2798</v>
      </c>
      <c r="C5220" s="16">
        <v>1</v>
      </c>
      <c r="D5220" s="26">
        <v>2799</v>
      </c>
      <c r="E5220" s="28">
        <v>1E-4</v>
      </c>
      <c r="F5220" s="28">
        <v>2786.5074981252501</v>
      </c>
    </row>
    <row r="5221" spans="1:6">
      <c r="A5221" s="20">
        <v>0.62675925925925924</v>
      </c>
      <c r="B5221" s="21">
        <v>2798</v>
      </c>
      <c r="C5221" s="16">
        <v>1</v>
      </c>
      <c r="D5221" s="26">
        <v>2799</v>
      </c>
      <c r="E5221" s="28">
        <v>1E-4</v>
      </c>
      <c r="F5221" s="28">
        <v>2786.5087473754375</v>
      </c>
    </row>
    <row r="5222" spans="1:6">
      <c r="A5222" s="20">
        <v>0.62677083333333339</v>
      </c>
      <c r="B5222" s="21">
        <v>2798</v>
      </c>
      <c r="C5222" s="16">
        <v>1</v>
      </c>
      <c r="D5222" s="26">
        <v>2799</v>
      </c>
      <c r="E5222" s="28">
        <v>1E-4</v>
      </c>
      <c r="F5222" s="28">
        <v>2786.5099965006998</v>
      </c>
    </row>
    <row r="5223" spans="1:6">
      <c r="A5223" s="20">
        <v>0.6268055555555555</v>
      </c>
      <c r="B5223" s="21">
        <v>2798</v>
      </c>
      <c r="C5223" s="16">
        <v>1</v>
      </c>
      <c r="D5223" s="26">
        <v>2799</v>
      </c>
      <c r="E5223" s="28">
        <v>1E-4</v>
      </c>
      <c r="F5223" s="28">
        <v>2786.5112455010499</v>
      </c>
    </row>
    <row r="5224" spans="1:6">
      <c r="A5224" s="20">
        <v>0.62681712962962965</v>
      </c>
      <c r="B5224" s="21">
        <v>2798</v>
      </c>
      <c r="C5224" s="16">
        <v>1</v>
      </c>
      <c r="D5224" s="26">
        <v>2799</v>
      </c>
      <c r="E5224" s="28">
        <v>1E-4</v>
      </c>
      <c r="F5224" s="28">
        <v>2786.5124943764999</v>
      </c>
    </row>
    <row r="5225" spans="1:6">
      <c r="A5225" s="20">
        <v>0.62684027777777773</v>
      </c>
      <c r="B5225" s="21">
        <v>2798</v>
      </c>
      <c r="C5225" s="16">
        <v>1</v>
      </c>
      <c r="D5225" s="26">
        <v>2799</v>
      </c>
      <c r="E5225" s="28">
        <v>1E-4</v>
      </c>
      <c r="F5225" s="28">
        <v>2786.5137431270623</v>
      </c>
    </row>
    <row r="5226" spans="1:6">
      <c r="A5226" s="20">
        <v>0.62686342592592592</v>
      </c>
      <c r="B5226" s="21">
        <v>2797</v>
      </c>
      <c r="C5226" s="16">
        <v>1</v>
      </c>
      <c r="D5226" s="26">
        <v>2799</v>
      </c>
      <c r="E5226" s="28">
        <v>1E-4</v>
      </c>
      <c r="F5226" s="28">
        <v>2786.5149917527497</v>
      </c>
    </row>
    <row r="5227" spans="1:6">
      <c r="A5227" s="20">
        <v>0.62688657407407411</v>
      </c>
      <c r="B5227" s="21">
        <v>2797.5</v>
      </c>
      <c r="C5227" s="16">
        <v>1</v>
      </c>
      <c r="D5227" s="26">
        <v>2799</v>
      </c>
      <c r="E5227" s="28">
        <v>1E-4</v>
      </c>
      <c r="F5227" s="28">
        <v>2786.5162402535743</v>
      </c>
    </row>
    <row r="5228" spans="1:6">
      <c r="A5228" s="20">
        <v>0.62690972222222219</v>
      </c>
      <c r="B5228" s="21">
        <v>2797</v>
      </c>
      <c r="C5228" s="16">
        <v>1</v>
      </c>
      <c r="D5228" s="26">
        <v>2799</v>
      </c>
      <c r="E5228" s="28">
        <v>1E-4</v>
      </c>
      <c r="F5228" s="28">
        <v>2786.517488629549</v>
      </c>
    </row>
    <row r="5229" spans="1:6">
      <c r="A5229" s="20">
        <v>0.62693287037037038</v>
      </c>
      <c r="B5229" s="21">
        <v>2797.5</v>
      </c>
      <c r="C5229" s="16">
        <v>1</v>
      </c>
      <c r="D5229" s="26">
        <v>2799</v>
      </c>
      <c r="E5229" s="28">
        <v>1E-4</v>
      </c>
      <c r="F5229" s="28">
        <v>2786.518736880686</v>
      </c>
    </row>
    <row r="5230" spans="1:6">
      <c r="A5230" s="20">
        <v>0.6269675925925926</v>
      </c>
      <c r="B5230" s="21">
        <v>2797.5</v>
      </c>
      <c r="C5230" s="16">
        <v>1</v>
      </c>
      <c r="D5230" s="26">
        <v>2799</v>
      </c>
      <c r="E5230" s="28">
        <v>1E-4</v>
      </c>
      <c r="F5230" s="28">
        <v>2786.519985006998</v>
      </c>
    </row>
    <row r="5231" spans="1:6">
      <c r="A5231" s="20">
        <v>0.62699074074074079</v>
      </c>
      <c r="B5231" s="21">
        <v>2797</v>
      </c>
      <c r="C5231" s="16">
        <v>1</v>
      </c>
      <c r="D5231" s="26">
        <v>2799</v>
      </c>
      <c r="E5231" s="28">
        <v>1E-4</v>
      </c>
      <c r="F5231" s="28">
        <v>2786.5212330084973</v>
      </c>
    </row>
    <row r="5232" spans="1:6">
      <c r="A5232" s="20">
        <v>0.62700231481481483</v>
      </c>
      <c r="B5232" s="21">
        <v>2797</v>
      </c>
      <c r="C5232" s="16">
        <v>1</v>
      </c>
      <c r="D5232" s="26">
        <v>2799</v>
      </c>
      <c r="E5232" s="28">
        <v>1E-4</v>
      </c>
      <c r="F5232" s="28">
        <v>2786.5224808851963</v>
      </c>
    </row>
    <row r="5233" spans="1:6">
      <c r="A5233" s="20">
        <v>0.62703703703703706</v>
      </c>
      <c r="B5233" s="21">
        <v>2797.5</v>
      </c>
      <c r="C5233" s="16">
        <v>1</v>
      </c>
      <c r="D5233" s="26">
        <v>2799</v>
      </c>
      <c r="E5233" s="28">
        <v>1E-4</v>
      </c>
      <c r="F5233" s="28">
        <v>2786.523728637108</v>
      </c>
    </row>
    <row r="5234" spans="1:6">
      <c r="A5234" s="20">
        <v>0.6270486111111111</v>
      </c>
      <c r="B5234" s="21">
        <v>2798</v>
      </c>
      <c r="C5234" s="16">
        <v>1</v>
      </c>
      <c r="D5234" s="26">
        <v>2799</v>
      </c>
      <c r="E5234" s="28">
        <v>1E-4</v>
      </c>
      <c r="F5234" s="28">
        <v>2786.5249762642443</v>
      </c>
    </row>
    <row r="5235" spans="1:6">
      <c r="A5235" s="20">
        <v>0.62707175925925929</v>
      </c>
      <c r="B5235" s="21">
        <v>2798</v>
      </c>
      <c r="C5235" s="16">
        <v>1</v>
      </c>
      <c r="D5235" s="26">
        <v>2799</v>
      </c>
      <c r="E5235" s="28">
        <v>1E-4</v>
      </c>
      <c r="F5235" s="28">
        <v>2786.5262237666179</v>
      </c>
    </row>
    <row r="5236" spans="1:6">
      <c r="A5236" s="20">
        <v>0.62710648148148151</v>
      </c>
      <c r="B5236" s="21">
        <v>2798</v>
      </c>
      <c r="C5236" s="16">
        <v>1</v>
      </c>
      <c r="D5236" s="26">
        <v>2799</v>
      </c>
      <c r="E5236" s="28">
        <v>1E-4</v>
      </c>
      <c r="F5236" s="28">
        <v>2786.5274711442412</v>
      </c>
    </row>
    <row r="5237" spans="1:6">
      <c r="A5237" s="20">
        <v>0.62711805555555555</v>
      </c>
      <c r="B5237" s="21">
        <v>2797.5</v>
      </c>
      <c r="C5237" s="16">
        <v>1</v>
      </c>
      <c r="D5237" s="26">
        <v>2799</v>
      </c>
      <c r="E5237" s="28">
        <v>1E-4</v>
      </c>
      <c r="F5237" s="28">
        <v>2786.5287183971268</v>
      </c>
    </row>
    <row r="5238" spans="1:6">
      <c r="A5238" s="20">
        <v>0.62714120370370374</v>
      </c>
      <c r="B5238" s="21">
        <v>2798</v>
      </c>
      <c r="C5238" s="16">
        <v>1</v>
      </c>
      <c r="D5238" s="26">
        <v>2799</v>
      </c>
      <c r="E5238" s="28">
        <v>1E-4</v>
      </c>
      <c r="F5238" s="28">
        <v>2786.529965525287</v>
      </c>
    </row>
    <row r="5239" spans="1:6">
      <c r="A5239" s="20">
        <v>0.62717592592592597</v>
      </c>
      <c r="B5239" s="21">
        <v>2798</v>
      </c>
      <c r="C5239" s="16">
        <v>1</v>
      </c>
      <c r="D5239" s="26">
        <v>2799</v>
      </c>
      <c r="E5239" s="28">
        <v>1E-4</v>
      </c>
      <c r="F5239" s="28">
        <v>2786.5312125287346</v>
      </c>
    </row>
    <row r="5240" spans="1:6">
      <c r="A5240" s="20">
        <v>0.62718750000000001</v>
      </c>
      <c r="B5240" s="21">
        <v>2797.5</v>
      </c>
      <c r="C5240" s="16">
        <v>1</v>
      </c>
      <c r="D5240" s="26">
        <v>2799</v>
      </c>
      <c r="E5240" s="28">
        <v>1E-4</v>
      </c>
      <c r="F5240" s="28">
        <v>2786.5324594074818</v>
      </c>
    </row>
    <row r="5241" spans="1:6">
      <c r="A5241" s="20">
        <v>0.62722222222222224</v>
      </c>
      <c r="B5241" s="21">
        <v>2797.5</v>
      </c>
      <c r="C5241" s="16">
        <v>1</v>
      </c>
      <c r="D5241" s="26">
        <v>2799</v>
      </c>
      <c r="E5241" s="28">
        <v>1E-4</v>
      </c>
      <c r="F5241" s="28">
        <v>2786.533706161541</v>
      </c>
    </row>
    <row r="5242" spans="1:6">
      <c r="A5242" s="20">
        <v>0.62723379629629628</v>
      </c>
      <c r="B5242" s="21">
        <v>2797.5</v>
      </c>
      <c r="C5242" s="16">
        <v>1</v>
      </c>
      <c r="D5242" s="26">
        <v>2799</v>
      </c>
      <c r="E5242" s="28">
        <v>1E-4</v>
      </c>
      <c r="F5242" s="28">
        <v>2786.5349527909248</v>
      </c>
    </row>
    <row r="5243" spans="1:6">
      <c r="A5243" s="20">
        <v>0.62725694444444446</v>
      </c>
      <c r="B5243" s="21">
        <v>2797.5</v>
      </c>
      <c r="C5243" s="16">
        <v>1</v>
      </c>
      <c r="D5243" s="26">
        <v>2799</v>
      </c>
      <c r="E5243" s="28">
        <v>1E-4</v>
      </c>
      <c r="F5243" s="28">
        <v>2786.5361992956455</v>
      </c>
    </row>
    <row r="5244" spans="1:6">
      <c r="A5244" s="20">
        <v>0.62728009259259254</v>
      </c>
      <c r="B5244" s="21">
        <v>2797.5</v>
      </c>
      <c r="C5244" s="16">
        <v>1</v>
      </c>
      <c r="D5244" s="26">
        <v>2799</v>
      </c>
      <c r="E5244" s="28">
        <v>1E-4</v>
      </c>
      <c r="F5244" s="28">
        <v>2786.5374456757158</v>
      </c>
    </row>
    <row r="5245" spans="1:6">
      <c r="A5245" s="20">
        <v>0.62729166666666669</v>
      </c>
      <c r="B5245" s="21">
        <v>2797.5</v>
      </c>
      <c r="C5245" s="16">
        <v>1</v>
      </c>
      <c r="D5245" s="26">
        <v>2799</v>
      </c>
      <c r="E5245" s="28">
        <v>1E-4</v>
      </c>
      <c r="F5245" s="28">
        <v>2786.5386919311482</v>
      </c>
    </row>
    <row r="5246" spans="1:6">
      <c r="A5246" s="20">
        <v>0.62732638888888892</v>
      </c>
      <c r="B5246" s="21">
        <v>2797.5</v>
      </c>
      <c r="C5246" s="16">
        <v>1</v>
      </c>
      <c r="D5246" s="26">
        <v>2799</v>
      </c>
      <c r="E5246" s="28">
        <v>1E-4</v>
      </c>
      <c r="F5246" s="28">
        <v>2786.5399380619551</v>
      </c>
    </row>
    <row r="5247" spans="1:6">
      <c r="A5247" s="20">
        <v>0.627349537037037</v>
      </c>
      <c r="B5247" s="21">
        <v>2798</v>
      </c>
      <c r="C5247" s="16">
        <v>1</v>
      </c>
      <c r="D5247" s="26">
        <v>2799</v>
      </c>
      <c r="E5247" s="28">
        <v>1E-4</v>
      </c>
      <c r="F5247" s="28">
        <v>2786.5411840681491</v>
      </c>
    </row>
    <row r="5248" spans="1:6">
      <c r="A5248" s="20">
        <v>0.62737268518518519</v>
      </c>
      <c r="B5248" s="21">
        <v>2798</v>
      </c>
      <c r="C5248" s="16">
        <v>1</v>
      </c>
      <c r="D5248" s="26">
        <v>2799</v>
      </c>
      <c r="E5248" s="28">
        <v>1E-4</v>
      </c>
      <c r="F5248" s="28">
        <v>2786.5424299497422</v>
      </c>
    </row>
    <row r="5249" spans="1:6">
      <c r="A5249" s="20">
        <v>0.62739583333333337</v>
      </c>
      <c r="B5249" s="21">
        <v>2798.5</v>
      </c>
      <c r="C5249" s="16">
        <v>1</v>
      </c>
      <c r="D5249" s="26">
        <v>2799</v>
      </c>
      <c r="E5249" s="28">
        <v>1E-4</v>
      </c>
      <c r="F5249" s="28">
        <v>2786.5436757067473</v>
      </c>
    </row>
    <row r="5250" spans="1:6">
      <c r="A5250" s="20">
        <v>0.62741898148148145</v>
      </c>
      <c r="B5250" s="21">
        <v>2798</v>
      </c>
      <c r="C5250" s="16">
        <v>1</v>
      </c>
      <c r="D5250" s="26">
        <v>2799</v>
      </c>
      <c r="E5250" s="28">
        <v>1E-4</v>
      </c>
      <c r="F5250" s="28">
        <v>2786.5449213391767</v>
      </c>
    </row>
    <row r="5251" spans="1:6">
      <c r="A5251" s="20">
        <v>0.62744212962962964</v>
      </c>
      <c r="B5251" s="21">
        <v>2797.5</v>
      </c>
      <c r="C5251" s="16">
        <v>1</v>
      </c>
      <c r="D5251" s="26">
        <v>2799</v>
      </c>
      <c r="E5251" s="28">
        <v>1E-4</v>
      </c>
      <c r="F5251" s="28">
        <v>2786.5461668470425</v>
      </c>
    </row>
    <row r="5252" spans="1:6">
      <c r="A5252" s="20">
        <v>0.62746527777777783</v>
      </c>
      <c r="B5252" s="21">
        <v>2797.5</v>
      </c>
      <c r="C5252" s="16">
        <v>1</v>
      </c>
      <c r="D5252" s="26">
        <v>2799</v>
      </c>
      <c r="E5252" s="28">
        <v>1E-4</v>
      </c>
      <c r="F5252" s="28">
        <v>2786.5474122303576</v>
      </c>
    </row>
    <row r="5253" spans="1:6">
      <c r="A5253" s="20">
        <v>0.62749999999999995</v>
      </c>
      <c r="B5253" s="21">
        <v>2796</v>
      </c>
      <c r="C5253" s="16">
        <v>1</v>
      </c>
      <c r="D5253" s="26">
        <v>2799</v>
      </c>
      <c r="E5253" s="28">
        <v>1E-4</v>
      </c>
      <c r="F5253" s="28">
        <v>2786.5486574891347</v>
      </c>
    </row>
    <row r="5254" spans="1:6">
      <c r="A5254" s="20">
        <v>0.62752314814814814</v>
      </c>
      <c r="B5254" s="21">
        <v>2795.5</v>
      </c>
      <c r="C5254" s="16">
        <v>1</v>
      </c>
      <c r="D5254" s="26">
        <v>2799</v>
      </c>
      <c r="E5254" s="28">
        <v>1E-4</v>
      </c>
      <c r="F5254" s="28">
        <v>2786.5499026233856</v>
      </c>
    </row>
    <row r="5255" spans="1:6">
      <c r="A5255" s="20">
        <v>0.62754629629629632</v>
      </c>
      <c r="B5255" s="21">
        <v>2795</v>
      </c>
      <c r="C5255" s="16">
        <v>1</v>
      </c>
      <c r="D5255" s="26">
        <v>2799</v>
      </c>
      <c r="E5255" s="28">
        <v>1E-4</v>
      </c>
      <c r="F5255" s="28">
        <v>2786.5511476331235</v>
      </c>
    </row>
    <row r="5256" spans="1:6">
      <c r="A5256" s="20">
        <v>0.6275694444444444</v>
      </c>
      <c r="B5256" s="21">
        <v>2795</v>
      </c>
      <c r="C5256" s="16">
        <v>1</v>
      </c>
      <c r="D5256" s="26">
        <v>2799</v>
      </c>
      <c r="E5256" s="28">
        <v>1E-4</v>
      </c>
      <c r="F5256" s="28">
        <v>2786.5523925183602</v>
      </c>
    </row>
    <row r="5257" spans="1:6">
      <c r="A5257" s="20">
        <v>0.62759259259259259</v>
      </c>
      <c r="B5257" s="21">
        <v>2794</v>
      </c>
      <c r="C5257" s="16">
        <v>1</v>
      </c>
      <c r="D5257" s="26">
        <v>2799</v>
      </c>
      <c r="E5257" s="28">
        <v>1E-4</v>
      </c>
      <c r="F5257" s="28">
        <v>2786.5536372791084</v>
      </c>
    </row>
    <row r="5258" spans="1:6">
      <c r="A5258" s="20">
        <v>0.62760416666666663</v>
      </c>
      <c r="B5258" s="21">
        <v>2794.5</v>
      </c>
      <c r="C5258" s="16">
        <v>1</v>
      </c>
      <c r="D5258" s="26">
        <v>2799</v>
      </c>
      <c r="E5258" s="28">
        <v>1E-4</v>
      </c>
      <c r="F5258" s="28">
        <v>2786.5548819153805</v>
      </c>
    </row>
    <row r="5259" spans="1:6">
      <c r="A5259" s="20">
        <v>0.62762731481481482</v>
      </c>
      <c r="B5259" s="21">
        <v>2794</v>
      </c>
      <c r="C5259" s="16">
        <v>1</v>
      </c>
      <c r="D5259" s="26">
        <v>2799</v>
      </c>
      <c r="E5259" s="28">
        <v>1E-4</v>
      </c>
      <c r="F5259" s="28">
        <v>2786.5561264271892</v>
      </c>
    </row>
    <row r="5260" spans="1:6">
      <c r="A5260" s="20">
        <v>0.62765046296296301</v>
      </c>
      <c r="B5260" s="21">
        <v>2793.5</v>
      </c>
      <c r="C5260" s="16">
        <v>1</v>
      </c>
      <c r="D5260" s="26">
        <v>2799</v>
      </c>
      <c r="E5260" s="28">
        <v>1E-4</v>
      </c>
      <c r="F5260" s="28">
        <v>2786.5573708145466</v>
      </c>
    </row>
    <row r="5261" spans="1:6">
      <c r="A5261" s="20">
        <v>0.62767361111111108</v>
      </c>
      <c r="B5261" s="21">
        <v>2794</v>
      </c>
      <c r="C5261" s="16">
        <v>1</v>
      </c>
      <c r="D5261" s="26">
        <v>2799</v>
      </c>
      <c r="E5261" s="28">
        <v>1E-4</v>
      </c>
      <c r="F5261" s="28">
        <v>2786.5586150774652</v>
      </c>
    </row>
    <row r="5262" spans="1:6">
      <c r="A5262" s="20">
        <v>0.62769675925925927</v>
      </c>
      <c r="B5262" s="21">
        <v>2793.5</v>
      </c>
      <c r="C5262" s="16">
        <v>1</v>
      </c>
      <c r="D5262" s="26">
        <v>2799</v>
      </c>
      <c r="E5262" s="28">
        <v>1E-4</v>
      </c>
      <c r="F5262" s="28">
        <v>2786.5598592159577</v>
      </c>
    </row>
    <row r="5263" spans="1:6">
      <c r="A5263" s="20">
        <v>0.62771990740740746</v>
      </c>
      <c r="B5263" s="21">
        <v>2794</v>
      </c>
      <c r="C5263" s="16">
        <v>1</v>
      </c>
      <c r="D5263" s="26">
        <v>2799</v>
      </c>
      <c r="E5263" s="28">
        <v>1E-4</v>
      </c>
      <c r="F5263" s="28">
        <v>2786.5611032300362</v>
      </c>
    </row>
    <row r="5264" spans="1:6">
      <c r="A5264" s="20">
        <v>0.62774305555555554</v>
      </c>
      <c r="B5264" s="21">
        <v>2793.5</v>
      </c>
      <c r="C5264" s="16">
        <v>1</v>
      </c>
      <c r="D5264" s="26">
        <v>2799</v>
      </c>
      <c r="E5264" s="28">
        <v>1E-4</v>
      </c>
      <c r="F5264" s="28">
        <v>2786.5623471197132</v>
      </c>
    </row>
    <row r="5265" spans="1:6">
      <c r="A5265" s="20">
        <v>0.62777777777777777</v>
      </c>
      <c r="B5265" s="21">
        <v>2793.5</v>
      </c>
      <c r="C5265" s="16">
        <v>1</v>
      </c>
      <c r="D5265" s="26">
        <v>2799</v>
      </c>
      <c r="E5265" s="28">
        <v>1E-4</v>
      </c>
      <c r="F5265" s="28">
        <v>2786.5635908850013</v>
      </c>
    </row>
    <row r="5266" spans="1:6">
      <c r="A5266" s="20">
        <v>0.62782407407407403</v>
      </c>
      <c r="B5266" s="21">
        <v>2793.5</v>
      </c>
      <c r="C5266" s="16">
        <v>1</v>
      </c>
      <c r="D5266" s="26">
        <v>2799</v>
      </c>
      <c r="E5266" s="28">
        <v>1E-4</v>
      </c>
      <c r="F5266" s="28">
        <v>2786.5648345259128</v>
      </c>
    </row>
    <row r="5267" spans="1:6">
      <c r="A5267" s="20">
        <v>0.62784722222222222</v>
      </c>
      <c r="B5267" s="21">
        <v>2794</v>
      </c>
      <c r="C5267" s="16">
        <v>1</v>
      </c>
      <c r="D5267" s="26">
        <v>2799</v>
      </c>
      <c r="E5267" s="28">
        <v>1E-4</v>
      </c>
      <c r="F5267" s="28">
        <v>2786.56607804246</v>
      </c>
    </row>
    <row r="5268" spans="1:6">
      <c r="A5268" s="20">
        <v>0.62785879629629626</v>
      </c>
      <c r="B5268" s="21">
        <v>2794</v>
      </c>
      <c r="C5268" s="16">
        <v>1</v>
      </c>
      <c r="D5268" s="26">
        <v>2799</v>
      </c>
      <c r="E5268" s="28">
        <v>1E-4</v>
      </c>
      <c r="F5268" s="28">
        <v>2786.5673214346557</v>
      </c>
    </row>
    <row r="5269" spans="1:6">
      <c r="A5269" s="20">
        <v>0.62788194444444445</v>
      </c>
      <c r="B5269" s="21">
        <v>2794.5</v>
      </c>
      <c r="C5269" s="16">
        <v>1</v>
      </c>
      <c r="D5269" s="26">
        <v>2799</v>
      </c>
      <c r="E5269" s="28">
        <v>1E-4</v>
      </c>
      <c r="F5269" s="28">
        <v>2786.568564702512</v>
      </c>
    </row>
    <row r="5270" spans="1:6">
      <c r="A5270" s="20">
        <v>0.62791666666666668</v>
      </c>
      <c r="B5270" s="21">
        <v>2795</v>
      </c>
      <c r="C5270" s="16">
        <v>1</v>
      </c>
      <c r="D5270" s="26">
        <v>2799</v>
      </c>
      <c r="E5270" s="28">
        <v>1E-4</v>
      </c>
      <c r="F5270" s="28">
        <v>2786.5698078460418</v>
      </c>
    </row>
    <row r="5271" spans="1:6">
      <c r="A5271" s="20">
        <v>0.62792824074074072</v>
      </c>
      <c r="B5271" s="21">
        <v>2795.5</v>
      </c>
      <c r="C5271" s="16">
        <v>1</v>
      </c>
      <c r="D5271" s="26">
        <v>2799</v>
      </c>
      <c r="E5271" s="28">
        <v>1E-4</v>
      </c>
      <c r="F5271" s="28">
        <v>2786.5710508652573</v>
      </c>
    </row>
    <row r="5272" spans="1:6">
      <c r="A5272" s="20">
        <v>0.62795138888888891</v>
      </c>
      <c r="B5272" s="21">
        <v>2796.5</v>
      </c>
      <c r="C5272" s="16">
        <v>1</v>
      </c>
      <c r="D5272" s="26">
        <v>2799</v>
      </c>
      <c r="E5272" s="28">
        <v>1E-4</v>
      </c>
      <c r="F5272" s="28">
        <v>2786.5722937601709</v>
      </c>
    </row>
    <row r="5273" spans="1:6">
      <c r="A5273" s="20">
        <v>0.62798611111111113</v>
      </c>
      <c r="B5273" s="21">
        <v>2796</v>
      </c>
      <c r="C5273" s="16">
        <v>1</v>
      </c>
      <c r="D5273" s="26">
        <v>2799</v>
      </c>
      <c r="E5273" s="28">
        <v>1E-4</v>
      </c>
      <c r="F5273" s="28">
        <v>2786.5735365307946</v>
      </c>
    </row>
    <row r="5274" spans="1:6">
      <c r="A5274" s="20">
        <v>0.62800925925925921</v>
      </c>
      <c r="B5274" s="21">
        <v>2796.5</v>
      </c>
      <c r="C5274" s="16">
        <v>1</v>
      </c>
      <c r="D5274" s="26">
        <v>2799</v>
      </c>
      <c r="E5274" s="28">
        <v>1E-4</v>
      </c>
      <c r="F5274" s="28">
        <v>2786.5747791771414</v>
      </c>
    </row>
    <row r="5275" spans="1:6">
      <c r="A5275" s="20">
        <v>0.6280324074074074</v>
      </c>
      <c r="B5275" s="21">
        <v>2796</v>
      </c>
      <c r="C5275" s="16">
        <v>1</v>
      </c>
      <c r="D5275" s="26">
        <v>2799</v>
      </c>
      <c r="E5275" s="28">
        <v>1E-4</v>
      </c>
      <c r="F5275" s="28">
        <v>2786.5760216992235</v>
      </c>
    </row>
    <row r="5276" spans="1:6">
      <c r="A5276" s="20">
        <v>0.62804398148148144</v>
      </c>
      <c r="B5276" s="21">
        <v>2796</v>
      </c>
      <c r="C5276" s="16">
        <v>1</v>
      </c>
      <c r="D5276" s="26">
        <v>2799</v>
      </c>
      <c r="E5276" s="28">
        <v>1E-4</v>
      </c>
      <c r="F5276" s="28">
        <v>2786.5772640970536</v>
      </c>
    </row>
    <row r="5277" spans="1:6">
      <c r="A5277" s="20">
        <v>0.62806712962962963</v>
      </c>
      <c r="B5277" s="21">
        <v>2796</v>
      </c>
      <c r="C5277" s="16">
        <v>1</v>
      </c>
      <c r="D5277" s="26">
        <v>2799</v>
      </c>
      <c r="E5277" s="28">
        <v>1E-4</v>
      </c>
      <c r="F5277" s="28">
        <v>2786.5785063706439</v>
      </c>
    </row>
    <row r="5278" spans="1:6">
      <c r="A5278" s="20">
        <v>0.62809027777777782</v>
      </c>
      <c r="B5278" s="21">
        <v>2796</v>
      </c>
      <c r="C5278" s="16">
        <v>1</v>
      </c>
      <c r="D5278" s="26">
        <v>2799</v>
      </c>
      <c r="E5278" s="28">
        <v>1E-4</v>
      </c>
      <c r="F5278" s="28">
        <v>2786.5797485200069</v>
      </c>
    </row>
    <row r="5279" spans="1:6">
      <c r="A5279" s="20">
        <v>0.62811342592592589</v>
      </c>
      <c r="B5279" s="21">
        <v>2795</v>
      </c>
      <c r="C5279" s="16">
        <v>1</v>
      </c>
      <c r="D5279" s="26">
        <v>2799</v>
      </c>
      <c r="E5279" s="28">
        <v>1E-4</v>
      </c>
      <c r="F5279" s="28">
        <v>2786.5809905451547</v>
      </c>
    </row>
    <row r="5280" spans="1:6">
      <c r="A5280" s="20">
        <v>0.62814814814814812</v>
      </c>
      <c r="B5280" s="21">
        <v>2795</v>
      </c>
      <c r="C5280" s="16">
        <v>1</v>
      </c>
      <c r="D5280" s="26">
        <v>2799</v>
      </c>
      <c r="E5280" s="28">
        <v>1E-4</v>
      </c>
      <c r="F5280" s="28">
        <v>2786.5822324461001</v>
      </c>
    </row>
    <row r="5281" spans="1:6">
      <c r="A5281" s="20">
        <v>0.62815972222222227</v>
      </c>
      <c r="B5281" s="21">
        <v>2794.5</v>
      </c>
      <c r="C5281" s="16">
        <v>1</v>
      </c>
      <c r="D5281" s="26">
        <v>2799</v>
      </c>
      <c r="E5281" s="28">
        <v>1E-4</v>
      </c>
      <c r="F5281" s="28">
        <v>2786.5834742228553</v>
      </c>
    </row>
    <row r="5282" spans="1:6">
      <c r="A5282" s="20">
        <v>0.62817129629629631</v>
      </c>
      <c r="B5282" s="21">
        <v>2795</v>
      </c>
      <c r="C5282" s="16">
        <v>1</v>
      </c>
      <c r="D5282" s="26">
        <v>2799</v>
      </c>
      <c r="E5282" s="28">
        <v>1E-4</v>
      </c>
      <c r="F5282" s="28">
        <v>2786.5847158754332</v>
      </c>
    </row>
    <row r="5283" spans="1:6">
      <c r="A5283" s="20">
        <v>0.62820601851851854</v>
      </c>
      <c r="B5283" s="21">
        <v>2794.5</v>
      </c>
      <c r="C5283" s="16">
        <v>1</v>
      </c>
      <c r="D5283" s="26">
        <v>2799</v>
      </c>
      <c r="E5283" s="28">
        <v>1E-4</v>
      </c>
      <c r="F5283" s="28">
        <v>2786.5859574038454</v>
      </c>
    </row>
    <row r="5284" spans="1:6">
      <c r="A5284" s="20">
        <v>0.62824074074074077</v>
      </c>
      <c r="B5284" s="21">
        <v>2794.5</v>
      </c>
      <c r="C5284" s="16">
        <v>1</v>
      </c>
      <c r="D5284" s="26">
        <v>2799</v>
      </c>
      <c r="E5284" s="28">
        <v>1E-4</v>
      </c>
      <c r="F5284" s="28">
        <v>2786.5871988081049</v>
      </c>
    </row>
    <row r="5285" spans="1:6">
      <c r="A5285" s="20">
        <v>0.62826388888888884</v>
      </c>
      <c r="B5285" s="21">
        <v>2794.5</v>
      </c>
      <c r="C5285" s="16">
        <v>1</v>
      </c>
      <c r="D5285" s="26">
        <v>2799</v>
      </c>
      <c r="E5285" s="28">
        <v>1E-4</v>
      </c>
      <c r="F5285" s="28">
        <v>2786.5884400882242</v>
      </c>
    </row>
    <row r="5286" spans="1:6">
      <c r="A5286" s="20">
        <v>0.62827546296296299</v>
      </c>
      <c r="B5286" s="21">
        <v>2794</v>
      </c>
      <c r="C5286" s="16">
        <v>1</v>
      </c>
      <c r="D5286" s="26">
        <v>2799</v>
      </c>
      <c r="E5286" s="28">
        <v>1E-4</v>
      </c>
      <c r="F5286" s="28">
        <v>2786.5896812442152</v>
      </c>
    </row>
    <row r="5287" spans="1:6">
      <c r="A5287" s="20">
        <v>0.62828703703703703</v>
      </c>
      <c r="B5287" s="21">
        <v>2794</v>
      </c>
      <c r="C5287" s="16">
        <v>1</v>
      </c>
      <c r="D5287" s="26">
        <v>2799</v>
      </c>
      <c r="E5287" s="28">
        <v>1E-4</v>
      </c>
      <c r="F5287" s="28">
        <v>2786.5909222760906</v>
      </c>
    </row>
    <row r="5288" spans="1:6">
      <c r="A5288" s="20">
        <v>0.6283333333333333</v>
      </c>
      <c r="B5288" s="21">
        <v>2795</v>
      </c>
      <c r="C5288" s="16">
        <v>1</v>
      </c>
      <c r="D5288" s="26">
        <v>2799</v>
      </c>
      <c r="E5288" s="28">
        <v>1E-4</v>
      </c>
      <c r="F5288" s="28">
        <v>2786.5921631838628</v>
      </c>
    </row>
    <row r="5289" spans="1:6">
      <c r="A5289" s="20">
        <v>0.62835648148148149</v>
      </c>
      <c r="B5289" s="21">
        <v>2795</v>
      </c>
      <c r="C5289" s="16">
        <v>1</v>
      </c>
      <c r="D5289" s="26">
        <v>2799</v>
      </c>
      <c r="E5289" s="28">
        <v>1E-4</v>
      </c>
      <c r="F5289" s="28">
        <v>2786.5934039675444</v>
      </c>
    </row>
    <row r="5290" spans="1:6">
      <c r="A5290" s="20">
        <v>0.62840277777777775</v>
      </c>
      <c r="B5290" s="21">
        <v>2795</v>
      </c>
      <c r="C5290" s="16">
        <v>1</v>
      </c>
      <c r="D5290" s="26">
        <v>2799</v>
      </c>
      <c r="E5290" s="28">
        <v>1E-4</v>
      </c>
      <c r="F5290" s="28">
        <v>2786.5946446271478</v>
      </c>
    </row>
    <row r="5291" spans="1:6">
      <c r="A5291" s="20">
        <v>0.6284143518518519</v>
      </c>
      <c r="B5291" s="21">
        <v>2794.5</v>
      </c>
      <c r="C5291" s="16">
        <v>1</v>
      </c>
      <c r="D5291" s="26">
        <v>2799</v>
      </c>
      <c r="E5291" s="28">
        <v>1E-4</v>
      </c>
      <c r="F5291" s="28">
        <v>2786.5958851626851</v>
      </c>
    </row>
    <row r="5292" spans="1:6">
      <c r="A5292" s="20">
        <v>0.62843749999999998</v>
      </c>
      <c r="B5292" s="21">
        <v>2795</v>
      </c>
      <c r="C5292" s="16">
        <v>1</v>
      </c>
      <c r="D5292" s="26">
        <v>2799</v>
      </c>
      <c r="E5292" s="28">
        <v>1E-4</v>
      </c>
      <c r="F5292" s="28">
        <v>2786.5971255741688</v>
      </c>
    </row>
    <row r="5293" spans="1:6">
      <c r="A5293" s="20">
        <v>0.62848379629629625</v>
      </c>
      <c r="B5293" s="21">
        <v>2795</v>
      </c>
      <c r="C5293" s="16">
        <v>1</v>
      </c>
      <c r="D5293" s="26">
        <v>2799</v>
      </c>
      <c r="E5293" s="28">
        <v>1E-4</v>
      </c>
      <c r="F5293" s="28">
        <v>2786.5983658616115</v>
      </c>
    </row>
    <row r="5294" spans="1:6">
      <c r="A5294" s="20">
        <v>0.6284953703703704</v>
      </c>
      <c r="B5294" s="21">
        <v>2794.5</v>
      </c>
      <c r="C5294" s="16">
        <v>1</v>
      </c>
      <c r="D5294" s="26">
        <v>2799</v>
      </c>
      <c r="E5294" s="28">
        <v>1E-4</v>
      </c>
      <c r="F5294" s="28">
        <v>2786.5996060250254</v>
      </c>
    </row>
    <row r="5295" spans="1:6">
      <c r="A5295" s="20">
        <v>0.62853009259259263</v>
      </c>
      <c r="B5295" s="21">
        <v>2794.5</v>
      </c>
      <c r="C5295" s="16">
        <v>1</v>
      </c>
      <c r="D5295" s="26">
        <v>2799</v>
      </c>
      <c r="E5295" s="28">
        <v>1E-4</v>
      </c>
      <c r="F5295" s="28">
        <v>2786.600846064423</v>
      </c>
    </row>
    <row r="5296" spans="1:6">
      <c r="A5296" s="20">
        <v>0.62856481481481485</v>
      </c>
      <c r="B5296" s="21">
        <v>2794</v>
      </c>
      <c r="C5296" s="16">
        <v>1</v>
      </c>
      <c r="D5296" s="26">
        <v>2799</v>
      </c>
      <c r="E5296" s="28">
        <v>1E-4</v>
      </c>
      <c r="F5296" s="28">
        <v>2786.6020859798164</v>
      </c>
    </row>
    <row r="5297" spans="1:6">
      <c r="A5297" s="20">
        <v>0.62859953703703708</v>
      </c>
      <c r="B5297" s="21">
        <v>2794</v>
      </c>
      <c r="C5297" s="16">
        <v>1</v>
      </c>
      <c r="D5297" s="26">
        <v>2799</v>
      </c>
      <c r="E5297" s="28">
        <v>1E-4</v>
      </c>
      <c r="F5297" s="28">
        <v>2786.6033257712184</v>
      </c>
    </row>
    <row r="5298" spans="1:6">
      <c r="A5298" s="20">
        <v>0.62863425925925931</v>
      </c>
      <c r="B5298" s="21">
        <v>2793.5</v>
      </c>
      <c r="C5298" s="16">
        <v>1</v>
      </c>
      <c r="D5298" s="26">
        <v>2799</v>
      </c>
      <c r="E5298" s="28">
        <v>1E-4</v>
      </c>
      <c r="F5298" s="28">
        <v>2786.6045654386412</v>
      </c>
    </row>
    <row r="5299" spans="1:6">
      <c r="A5299" s="20">
        <v>0.62865740740740739</v>
      </c>
      <c r="B5299" s="21">
        <v>2794.5</v>
      </c>
      <c r="C5299" s="16">
        <v>1</v>
      </c>
      <c r="D5299" s="26">
        <v>2799</v>
      </c>
      <c r="E5299" s="28">
        <v>1E-4</v>
      </c>
      <c r="F5299" s="28">
        <v>2786.6058049820972</v>
      </c>
    </row>
    <row r="5300" spans="1:6">
      <c r="A5300" s="20">
        <v>0.62868055555555558</v>
      </c>
      <c r="B5300" s="21">
        <v>2793.5</v>
      </c>
      <c r="C5300" s="16">
        <v>1</v>
      </c>
      <c r="D5300" s="26">
        <v>2799</v>
      </c>
      <c r="E5300" s="28">
        <v>1E-4</v>
      </c>
      <c r="F5300" s="28">
        <v>2786.6070444015991</v>
      </c>
    </row>
    <row r="5301" spans="1:6">
      <c r="A5301" s="20">
        <v>0.62870370370370365</v>
      </c>
      <c r="B5301" s="21">
        <v>2794</v>
      </c>
      <c r="C5301" s="16">
        <v>1</v>
      </c>
      <c r="D5301" s="26">
        <v>2799</v>
      </c>
      <c r="E5301" s="28">
        <v>1E-4</v>
      </c>
      <c r="F5301" s="28">
        <v>2786.6082836971591</v>
      </c>
    </row>
    <row r="5302" spans="1:6">
      <c r="A5302" s="20">
        <v>0.6287152777777778</v>
      </c>
      <c r="B5302" s="21">
        <v>2794</v>
      </c>
      <c r="C5302" s="16">
        <v>1</v>
      </c>
      <c r="D5302" s="26">
        <v>2799</v>
      </c>
      <c r="E5302" s="28">
        <v>1E-4</v>
      </c>
      <c r="F5302" s="28">
        <v>2786.6095228687896</v>
      </c>
    </row>
    <row r="5303" spans="1:6">
      <c r="A5303" s="20">
        <v>0.62873842592592588</v>
      </c>
      <c r="B5303" s="21">
        <v>2794</v>
      </c>
      <c r="C5303" s="16">
        <v>1</v>
      </c>
      <c r="D5303" s="26">
        <v>2799</v>
      </c>
      <c r="E5303" s="28">
        <v>1E-4</v>
      </c>
      <c r="F5303" s="28">
        <v>2786.6107619165027</v>
      </c>
    </row>
    <row r="5304" spans="1:6">
      <c r="A5304" s="20">
        <v>0.62875000000000003</v>
      </c>
      <c r="B5304" s="21">
        <v>2794.5</v>
      </c>
      <c r="C5304" s="16">
        <v>1</v>
      </c>
      <c r="D5304" s="26">
        <v>2799</v>
      </c>
      <c r="E5304" s="28">
        <v>1E-4</v>
      </c>
      <c r="F5304" s="28">
        <v>2786.6120008403109</v>
      </c>
    </row>
    <row r="5305" spans="1:6">
      <c r="A5305" s="20">
        <v>0.6287962962962963</v>
      </c>
      <c r="B5305" s="21">
        <v>2794.5</v>
      </c>
      <c r="C5305" s="16">
        <v>1</v>
      </c>
      <c r="D5305" s="26">
        <v>2799</v>
      </c>
      <c r="E5305" s="28">
        <v>1E-4</v>
      </c>
      <c r="F5305" s="28">
        <v>2786.6132396402268</v>
      </c>
    </row>
    <row r="5306" spans="1:6">
      <c r="A5306" s="20">
        <v>0.62881944444444449</v>
      </c>
      <c r="B5306" s="21">
        <v>2794</v>
      </c>
      <c r="C5306" s="16">
        <v>1</v>
      </c>
      <c r="D5306" s="26">
        <v>2799</v>
      </c>
      <c r="E5306" s="28">
        <v>1E-4</v>
      </c>
      <c r="F5306" s="28">
        <v>2786.6144783162626</v>
      </c>
    </row>
    <row r="5307" spans="1:6">
      <c r="A5307" s="20">
        <v>0.62884259259259256</v>
      </c>
      <c r="B5307" s="21">
        <v>2794</v>
      </c>
      <c r="C5307" s="16">
        <v>1</v>
      </c>
      <c r="D5307" s="26">
        <v>2799</v>
      </c>
      <c r="E5307" s="28">
        <v>1E-4</v>
      </c>
      <c r="F5307" s="28">
        <v>2786.6157168684308</v>
      </c>
    </row>
    <row r="5308" spans="1:6">
      <c r="A5308" s="20">
        <v>0.62886574074074075</v>
      </c>
      <c r="B5308" s="21">
        <v>2794.5</v>
      </c>
      <c r="C5308" s="16">
        <v>1</v>
      </c>
      <c r="D5308" s="26">
        <v>2799</v>
      </c>
      <c r="E5308" s="28">
        <v>1E-4</v>
      </c>
      <c r="F5308" s="28">
        <v>2786.616955296744</v>
      </c>
    </row>
    <row r="5309" spans="1:6">
      <c r="A5309" s="20">
        <v>0.62890046296296298</v>
      </c>
      <c r="B5309" s="21">
        <v>2794.5</v>
      </c>
      <c r="C5309" s="16">
        <v>1</v>
      </c>
      <c r="D5309" s="26">
        <v>2799</v>
      </c>
      <c r="E5309" s="28">
        <v>1E-4</v>
      </c>
      <c r="F5309" s="28">
        <v>2786.6181936012144</v>
      </c>
    </row>
    <row r="5310" spans="1:6">
      <c r="A5310" s="20">
        <v>0.62892361111111106</v>
      </c>
      <c r="B5310" s="21">
        <v>2794.5</v>
      </c>
      <c r="C5310" s="16">
        <v>1</v>
      </c>
      <c r="D5310" s="26">
        <v>2799</v>
      </c>
      <c r="E5310" s="28">
        <v>1E-4</v>
      </c>
      <c r="F5310" s="28">
        <v>2786.6194317818545</v>
      </c>
    </row>
    <row r="5311" spans="1:6">
      <c r="A5311" s="20">
        <v>0.62893518518518521</v>
      </c>
      <c r="B5311" s="21">
        <v>2794</v>
      </c>
      <c r="C5311" s="16">
        <v>1</v>
      </c>
      <c r="D5311" s="26">
        <v>2799</v>
      </c>
      <c r="E5311" s="28">
        <v>1E-4</v>
      </c>
      <c r="F5311" s="28">
        <v>2786.6206698386763</v>
      </c>
    </row>
    <row r="5312" spans="1:6">
      <c r="A5312" s="20">
        <v>0.62896990740740744</v>
      </c>
      <c r="B5312" s="21">
        <v>2794</v>
      </c>
      <c r="C5312" s="16">
        <v>1</v>
      </c>
      <c r="D5312" s="26">
        <v>2799</v>
      </c>
      <c r="E5312" s="28">
        <v>1E-4</v>
      </c>
      <c r="F5312" s="28">
        <v>2786.6219077716923</v>
      </c>
    </row>
    <row r="5313" spans="1:6">
      <c r="A5313" s="20">
        <v>0.62899305555555551</v>
      </c>
      <c r="B5313" s="21">
        <v>2793.5</v>
      </c>
      <c r="C5313" s="16">
        <v>1</v>
      </c>
      <c r="D5313" s="26">
        <v>2799</v>
      </c>
      <c r="E5313" s="28">
        <v>1E-4</v>
      </c>
      <c r="F5313" s="28">
        <v>2786.6231455809152</v>
      </c>
    </row>
    <row r="5314" spans="1:6">
      <c r="A5314" s="20">
        <v>0.62905092592592593</v>
      </c>
      <c r="B5314" s="21">
        <v>2793.5</v>
      </c>
      <c r="C5314" s="16">
        <v>1</v>
      </c>
      <c r="D5314" s="26">
        <v>2799</v>
      </c>
      <c r="E5314" s="28">
        <v>1E-4</v>
      </c>
      <c r="F5314" s="28">
        <v>2786.6243832663572</v>
      </c>
    </row>
    <row r="5315" spans="1:6">
      <c r="A5315" s="20">
        <v>0.62907407407407412</v>
      </c>
      <c r="B5315" s="21">
        <v>2794</v>
      </c>
      <c r="C5315" s="16">
        <v>1</v>
      </c>
      <c r="D5315" s="26">
        <v>2799</v>
      </c>
      <c r="E5315" s="28">
        <v>1E-4</v>
      </c>
      <c r="F5315" s="28">
        <v>2786.6256208280306</v>
      </c>
    </row>
    <row r="5316" spans="1:6">
      <c r="A5316" s="20">
        <v>0.6290972222222222</v>
      </c>
      <c r="B5316" s="21">
        <v>2795</v>
      </c>
      <c r="C5316" s="16">
        <v>1</v>
      </c>
      <c r="D5316" s="26">
        <v>2799</v>
      </c>
      <c r="E5316" s="28">
        <v>1E-4</v>
      </c>
      <c r="F5316" s="28">
        <v>2786.6268582659477</v>
      </c>
    </row>
    <row r="5317" spans="1:6">
      <c r="A5317" s="20">
        <v>0.62912037037037039</v>
      </c>
      <c r="B5317" s="21">
        <v>2794.5</v>
      </c>
      <c r="C5317" s="16">
        <v>1</v>
      </c>
      <c r="D5317" s="26">
        <v>2799</v>
      </c>
      <c r="E5317" s="28">
        <v>1E-4</v>
      </c>
      <c r="F5317" s="28">
        <v>2786.6280955801212</v>
      </c>
    </row>
    <row r="5318" spans="1:6">
      <c r="A5318" s="20">
        <v>0.62914351851851846</v>
      </c>
      <c r="B5318" s="21">
        <v>2795</v>
      </c>
      <c r="C5318" s="16">
        <v>1</v>
      </c>
      <c r="D5318" s="26">
        <v>2799</v>
      </c>
      <c r="E5318" s="28">
        <v>1E-4</v>
      </c>
      <c r="F5318" s="28">
        <v>2786.629332770563</v>
      </c>
    </row>
    <row r="5319" spans="1:6">
      <c r="A5319" s="20">
        <v>0.62916666666666665</v>
      </c>
      <c r="B5319" s="21">
        <v>2794.5</v>
      </c>
      <c r="C5319" s="16">
        <v>1</v>
      </c>
      <c r="D5319" s="26">
        <v>2799</v>
      </c>
      <c r="E5319" s="28">
        <v>1E-4</v>
      </c>
      <c r="F5319" s="28">
        <v>2786.6305698372857</v>
      </c>
    </row>
    <row r="5320" spans="1:6">
      <c r="A5320" s="20">
        <v>0.62917824074074069</v>
      </c>
      <c r="B5320" s="21">
        <v>2794</v>
      </c>
      <c r="C5320" s="16">
        <v>1</v>
      </c>
      <c r="D5320" s="26">
        <v>2799</v>
      </c>
      <c r="E5320" s="28">
        <v>1E-4</v>
      </c>
      <c r="F5320" s="28">
        <v>2786.6318067803022</v>
      </c>
    </row>
    <row r="5321" spans="1:6">
      <c r="A5321" s="20">
        <v>0.62921296296296292</v>
      </c>
      <c r="B5321" s="21">
        <v>2792.5</v>
      </c>
      <c r="C5321" s="16">
        <v>1</v>
      </c>
      <c r="D5321" s="26">
        <v>2799</v>
      </c>
      <c r="E5321" s="28">
        <v>1E-4</v>
      </c>
      <c r="F5321" s="28">
        <v>2786.6330435996242</v>
      </c>
    </row>
    <row r="5322" spans="1:6">
      <c r="A5322" s="20">
        <v>0.62923611111111111</v>
      </c>
      <c r="B5322" s="21">
        <v>2792.5</v>
      </c>
      <c r="C5322" s="16">
        <v>1</v>
      </c>
      <c r="D5322" s="26">
        <v>2799</v>
      </c>
      <c r="E5322" s="28">
        <v>1E-4</v>
      </c>
      <c r="F5322" s="28">
        <v>2786.634280295264</v>
      </c>
    </row>
    <row r="5323" spans="1:6">
      <c r="A5323" s="20">
        <v>0.6292592592592593</v>
      </c>
      <c r="B5323" s="21">
        <v>2791.5</v>
      </c>
      <c r="C5323" s="16">
        <v>1</v>
      </c>
      <c r="D5323" s="26">
        <v>2799</v>
      </c>
      <c r="E5323" s="28">
        <v>1E-4</v>
      </c>
      <c r="F5323" s="28">
        <v>2786.6355168672344</v>
      </c>
    </row>
    <row r="5324" spans="1:6">
      <c r="A5324" s="20">
        <v>0.62928240740740737</v>
      </c>
      <c r="B5324" s="21">
        <v>2791.5</v>
      </c>
      <c r="C5324" s="16">
        <v>1</v>
      </c>
      <c r="D5324" s="26">
        <v>2799</v>
      </c>
      <c r="E5324" s="28">
        <v>1E-4</v>
      </c>
      <c r="F5324" s="28">
        <v>2786.6367533155476</v>
      </c>
    </row>
    <row r="5325" spans="1:6">
      <c r="A5325" s="20">
        <v>0.62929398148148152</v>
      </c>
      <c r="B5325" s="21">
        <v>2791.5</v>
      </c>
      <c r="C5325" s="16">
        <v>1</v>
      </c>
      <c r="D5325" s="26">
        <v>2799</v>
      </c>
      <c r="E5325" s="28">
        <v>1E-4</v>
      </c>
      <c r="F5325" s="28">
        <v>2786.6379896402159</v>
      </c>
    </row>
    <row r="5326" spans="1:6">
      <c r="A5326" s="20">
        <v>0.6293171296296296</v>
      </c>
      <c r="B5326" s="21">
        <v>2791.5</v>
      </c>
      <c r="C5326" s="16">
        <v>1</v>
      </c>
      <c r="D5326" s="26">
        <v>2799</v>
      </c>
      <c r="E5326" s="28">
        <v>1E-4</v>
      </c>
      <c r="F5326" s="28">
        <v>2786.639225841252</v>
      </c>
    </row>
    <row r="5327" spans="1:6">
      <c r="A5327" s="20">
        <v>0.62934027777777779</v>
      </c>
      <c r="B5327" s="21">
        <v>2792</v>
      </c>
      <c r="C5327" s="16">
        <v>1</v>
      </c>
      <c r="D5327" s="26">
        <v>2799</v>
      </c>
      <c r="E5327" s="28">
        <v>1E-4</v>
      </c>
      <c r="F5327" s="28">
        <v>2786.6404619186678</v>
      </c>
    </row>
    <row r="5328" spans="1:6">
      <c r="A5328" s="20">
        <v>0.62936342592592598</v>
      </c>
      <c r="B5328" s="21">
        <v>2793</v>
      </c>
      <c r="C5328" s="16">
        <v>1</v>
      </c>
      <c r="D5328" s="26">
        <v>2799</v>
      </c>
      <c r="E5328" s="28">
        <v>1E-4</v>
      </c>
      <c r="F5328" s="28">
        <v>2786.641697872476</v>
      </c>
    </row>
    <row r="5329" spans="1:6">
      <c r="A5329" s="20">
        <v>0.62938657407407406</v>
      </c>
      <c r="B5329" s="21">
        <v>2792.5</v>
      </c>
      <c r="C5329" s="16">
        <v>1</v>
      </c>
      <c r="D5329" s="26">
        <v>2799</v>
      </c>
      <c r="E5329" s="28">
        <v>1E-4</v>
      </c>
      <c r="F5329" s="28">
        <v>2786.6429337026889</v>
      </c>
    </row>
    <row r="5330" spans="1:6">
      <c r="A5330" s="20">
        <v>0.62942129629629628</v>
      </c>
      <c r="B5330" s="21">
        <v>2792.5</v>
      </c>
      <c r="C5330" s="16">
        <v>1</v>
      </c>
      <c r="D5330" s="26">
        <v>2799</v>
      </c>
      <c r="E5330" s="28">
        <v>1E-4</v>
      </c>
      <c r="F5330" s="28">
        <v>2786.6441694093187</v>
      </c>
    </row>
    <row r="5331" spans="1:6">
      <c r="A5331" s="20">
        <v>0.62944444444444447</v>
      </c>
      <c r="B5331" s="21">
        <v>2792</v>
      </c>
      <c r="C5331" s="16">
        <v>1</v>
      </c>
      <c r="D5331" s="26">
        <v>2799</v>
      </c>
      <c r="E5331" s="28">
        <v>1E-4</v>
      </c>
      <c r="F5331" s="28">
        <v>2786.6454049923777</v>
      </c>
    </row>
    <row r="5332" spans="1:6">
      <c r="A5332" s="20">
        <v>0.62946759259259255</v>
      </c>
      <c r="B5332" s="21">
        <v>2793.5</v>
      </c>
      <c r="C5332" s="16">
        <v>1</v>
      </c>
      <c r="D5332" s="26">
        <v>2799</v>
      </c>
      <c r="E5332" s="28">
        <v>1E-4</v>
      </c>
      <c r="F5332" s="28">
        <v>2786.6466404518783</v>
      </c>
    </row>
    <row r="5333" spans="1:6">
      <c r="A5333" s="20">
        <v>0.62949074074074074</v>
      </c>
      <c r="B5333" s="21">
        <v>2794</v>
      </c>
      <c r="C5333" s="16">
        <v>1</v>
      </c>
      <c r="D5333" s="26">
        <v>2799</v>
      </c>
      <c r="E5333" s="28">
        <v>1E-4</v>
      </c>
      <c r="F5333" s="28">
        <v>2786.6478757878331</v>
      </c>
    </row>
    <row r="5334" spans="1:6">
      <c r="A5334" s="20">
        <v>0.62951388888888893</v>
      </c>
      <c r="B5334" s="21">
        <v>2793</v>
      </c>
      <c r="C5334" s="16">
        <v>1</v>
      </c>
      <c r="D5334" s="26">
        <v>2799</v>
      </c>
      <c r="E5334" s="28">
        <v>1E-4</v>
      </c>
      <c r="F5334" s="28">
        <v>2786.6491110002544</v>
      </c>
    </row>
    <row r="5335" spans="1:6">
      <c r="A5335" s="20">
        <v>0.62952546296296297</v>
      </c>
      <c r="B5335" s="21">
        <v>2793.5</v>
      </c>
      <c r="C5335" s="16">
        <v>1</v>
      </c>
      <c r="D5335" s="26">
        <v>2799</v>
      </c>
      <c r="E5335" s="28">
        <v>1E-4</v>
      </c>
      <c r="F5335" s="28">
        <v>2786.6503460891545</v>
      </c>
    </row>
    <row r="5336" spans="1:6">
      <c r="A5336" s="20">
        <v>0.62954861111111116</v>
      </c>
      <c r="B5336" s="21">
        <v>2793</v>
      </c>
      <c r="C5336" s="16">
        <v>1</v>
      </c>
      <c r="D5336" s="26">
        <v>2799</v>
      </c>
      <c r="E5336" s="28">
        <v>1E-4</v>
      </c>
      <c r="F5336" s="28">
        <v>2786.6515810545457</v>
      </c>
    </row>
    <row r="5337" spans="1:6">
      <c r="A5337" s="20">
        <v>0.62957175925925923</v>
      </c>
      <c r="B5337" s="21">
        <v>2793.5</v>
      </c>
      <c r="C5337" s="16">
        <v>1</v>
      </c>
      <c r="D5337" s="26">
        <v>2799</v>
      </c>
      <c r="E5337" s="28">
        <v>1E-4</v>
      </c>
      <c r="F5337" s="28">
        <v>2786.6528158964402</v>
      </c>
    </row>
    <row r="5338" spans="1:6">
      <c r="A5338" s="20">
        <v>0.62959490740740742</v>
      </c>
      <c r="B5338" s="21">
        <v>2793</v>
      </c>
      <c r="C5338" s="16">
        <v>1</v>
      </c>
      <c r="D5338" s="26">
        <v>2799</v>
      </c>
      <c r="E5338" s="28">
        <v>1E-4</v>
      </c>
      <c r="F5338" s="28">
        <v>2786.6540506148503</v>
      </c>
    </row>
    <row r="5339" spans="1:6">
      <c r="A5339" s="20">
        <v>0.6296180555555555</v>
      </c>
      <c r="B5339" s="21">
        <v>2793</v>
      </c>
      <c r="C5339" s="16">
        <v>1</v>
      </c>
      <c r="D5339" s="26">
        <v>2799</v>
      </c>
      <c r="E5339" s="28">
        <v>1E-4</v>
      </c>
      <c r="F5339" s="28">
        <v>2786.6552852097889</v>
      </c>
    </row>
    <row r="5340" spans="1:6">
      <c r="A5340" s="20">
        <v>0.62965277777777773</v>
      </c>
      <c r="B5340" s="21">
        <v>2793</v>
      </c>
      <c r="C5340" s="16">
        <v>1</v>
      </c>
      <c r="D5340" s="26">
        <v>2799</v>
      </c>
      <c r="E5340" s="28">
        <v>1E-4</v>
      </c>
      <c r="F5340" s="28">
        <v>2786.656519681268</v>
      </c>
    </row>
    <row r="5341" spans="1:6">
      <c r="A5341" s="20">
        <v>0.62967592592592592</v>
      </c>
      <c r="B5341" s="21">
        <v>2793.5</v>
      </c>
      <c r="C5341" s="16">
        <v>1</v>
      </c>
      <c r="D5341" s="26">
        <v>2799</v>
      </c>
      <c r="E5341" s="28">
        <v>1E-4</v>
      </c>
      <c r="F5341" s="28">
        <v>2786.6577540293001</v>
      </c>
    </row>
    <row r="5342" spans="1:6">
      <c r="A5342" s="20">
        <v>0.62968749999999996</v>
      </c>
      <c r="B5342" s="21">
        <v>2793.5</v>
      </c>
      <c r="C5342" s="16">
        <v>1</v>
      </c>
      <c r="D5342" s="26">
        <v>2799</v>
      </c>
      <c r="E5342" s="28">
        <v>1E-4</v>
      </c>
      <c r="F5342" s="28">
        <v>2786.6589882538974</v>
      </c>
    </row>
    <row r="5343" spans="1:6">
      <c r="A5343" s="20">
        <v>0.62971064814814814</v>
      </c>
      <c r="B5343" s="21">
        <v>2793.5</v>
      </c>
      <c r="C5343" s="16">
        <v>1</v>
      </c>
      <c r="D5343" s="26">
        <v>2799</v>
      </c>
      <c r="E5343" s="28">
        <v>1E-4</v>
      </c>
      <c r="F5343" s="28">
        <v>2786.6602223550722</v>
      </c>
    </row>
    <row r="5344" spans="1:6">
      <c r="A5344" s="20">
        <v>0.62973379629629633</v>
      </c>
      <c r="B5344" s="21">
        <v>2794.5</v>
      </c>
      <c r="C5344" s="16">
        <v>1</v>
      </c>
      <c r="D5344" s="26">
        <v>2799</v>
      </c>
      <c r="E5344" s="28">
        <v>1E-4</v>
      </c>
      <c r="F5344" s="28">
        <v>2786.6614563328367</v>
      </c>
    </row>
    <row r="5345" spans="1:6">
      <c r="A5345" s="20">
        <v>0.62975694444444441</v>
      </c>
      <c r="B5345" s="21">
        <v>2794.5</v>
      </c>
      <c r="C5345" s="16">
        <v>1</v>
      </c>
      <c r="D5345" s="26">
        <v>2799</v>
      </c>
      <c r="E5345" s="28">
        <v>1E-4</v>
      </c>
      <c r="F5345" s="28">
        <v>2786.6626901872032</v>
      </c>
    </row>
    <row r="5346" spans="1:6">
      <c r="A5346" s="20">
        <v>0.6297800925925926</v>
      </c>
      <c r="B5346" s="21">
        <v>2794</v>
      </c>
      <c r="C5346" s="16">
        <v>1</v>
      </c>
      <c r="D5346" s="26">
        <v>2799</v>
      </c>
      <c r="E5346" s="28">
        <v>1E-4</v>
      </c>
      <c r="F5346" s="28">
        <v>2786.6639239181845</v>
      </c>
    </row>
    <row r="5347" spans="1:6">
      <c r="A5347" s="20">
        <v>0.62981481481481483</v>
      </c>
      <c r="B5347" s="21">
        <v>2795.5</v>
      </c>
      <c r="C5347" s="16">
        <v>1</v>
      </c>
      <c r="D5347" s="26">
        <v>2799</v>
      </c>
      <c r="E5347" s="28">
        <v>1E-4</v>
      </c>
      <c r="F5347" s="28">
        <v>2786.6651575257929</v>
      </c>
    </row>
    <row r="5348" spans="1:6">
      <c r="A5348" s="20">
        <v>0.62982638888888887</v>
      </c>
      <c r="B5348" s="21">
        <v>2794.5</v>
      </c>
      <c r="C5348" s="16">
        <v>1</v>
      </c>
      <c r="D5348" s="26">
        <v>2799</v>
      </c>
      <c r="E5348" s="28">
        <v>1E-4</v>
      </c>
      <c r="F5348" s="28">
        <v>2786.6663910100401</v>
      </c>
    </row>
    <row r="5349" spans="1:6">
      <c r="A5349" s="20">
        <v>0.62986111111111109</v>
      </c>
      <c r="B5349" s="21">
        <v>2795</v>
      </c>
      <c r="C5349" s="16">
        <v>1</v>
      </c>
      <c r="D5349" s="26">
        <v>2799</v>
      </c>
      <c r="E5349" s="28">
        <v>1E-4</v>
      </c>
      <c r="F5349" s="28">
        <v>2786.6676243709389</v>
      </c>
    </row>
    <row r="5350" spans="1:6">
      <c r="A5350" s="20">
        <v>0.62988425925925928</v>
      </c>
      <c r="B5350" s="21">
        <v>2795</v>
      </c>
      <c r="C5350" s="16">
        <v>1</v>
      </c>
      <c r="D5350" s="26">
        <v>2799</v>
      </c>
      <c r="E5350" s="28">
        <v>1E-4</v>
      </c>
      <c r="F5350" s="28">
        <v>2786.6688576085016</v>
      </c>
    </row>
    <row r="5351" spans="1:6">
      <c r="A5351" s="20">
        <v>0.62990740740740736</v>
      </c>
      <c r="B5351" s="21">
        <v>2795</v>
      </c>
      <c r="C5351" s="16">
        <v>1</v>
      </c>
      <c r="D5351" s="26">
        <v>2799</v>
      </c>
      <c r="E5351" s="28">
        <v>1E-4</v>
      </c>
      <c r="F5351" s="28">
        <v>2786.670090722741</v>
      </c>
    </row>
    <row r="5352" spans="1:6">
      <c r="A5352" s="20">
        <v>0.62994212962962959</v>
      </c>
      <c r="B5352" s="21">
        <v>2795</v>
      </c>
      <c r="C5352" s="16">
        <v>1</v>
      </c>
      <c r="D5352" s="26">
        <v>2799</v>
      </c>
      <c r="E5352" s="28">
        <v>1E-4</v>
      </c>
      <c r="F5352" s="28">
        <v>2786.6713237136687</v>
      </c>
    </row>
    <row r="5353" spans="1:6">
      <c r="A5353" s="20">
        <v>0.62997685185185182</v>
      </c>
      <c r="B5353" s="21">
        <v>2795</v>
      </c>
      <c r="C5353" s="16">
        <v>1</v>
      </c>
      <c r="D5353" s="26">
        <v>2799</v>
      </c>
      <c r="E5353" s="28">
        <v>1E-4</v>
      </c>
      <c r="F5353" s="28">
        <v>2786.6725565812972</v>
      </c>
    </row>
    <row r="5354" spans="1:6">
      <c r="A5354" s="20">
        <v>0.63</v>
      </c>
      <c r="B5354" s="21">
        <v>2794.5</v>
      </c>
      <c r="C5354" s="16">
        <v>1</v>
      </c>
      <c r="D5354" s="26">
        <v>2799</v>
      </c>
      <c r="E5354" s="28">
        <v>1E-4</v>
      </c>
      <c r="F5354" s="28">
        <v>2786.6737893256391</v>
      </c>
    </row>
    <row r="5355" spans="1:6">
      <c r="A5355" s="20">
        <v>0.63004629629629627</v>
      </c>
      <c r="B5355" s="21">
        <v>2794.5</v>
      </c>
      <c r="C5355" s="16">
        <v>1</v>
      </c>
      <c r="D5355" s="26">
        <v>2799</v>
      </c>
      <c r="E5355" s="28">
        <v>1E-4</v>
      </c>
      <c r="F5355" s="28">
        <v>2786.6750219467067</v>
      </c>
    </row>
    <row r="5356" spans="1:6">
      <c r="A5356" s="20">
        <v>0.63006944444444446</v>
      </c>
      <c r="B5356" s="21">
        <v>2794.5</v>
      </c>
      <c r="C5356" s="16">
        <v>1</v>
      </c>
      <c r="D5356" s="26">
        <v>2799</v>
      </c>
      <c r="E5356" s="28">
        <v>1E-4</v>
      </c>
      <c r="F5356" s="28">
        <v>2786.6762544445119</v>
      </c>
    </row>
    <row r="5357" spans="1:6">
      <c r="A5357" s="20">
        <v>0.63012731481481477</v>
      </c>
      <c r="B5357" s="21">
        <v>2794.5</v>
      </c>
      <c r="C5357" s="16">
        <v>1</v>
      </c>
      <c r="D5357" s="26">
        <v>2799</v>
      </c>
      <c r="E5357" s="28">
        <v>1E-4</v>
      </c>
      <c r="F5357" s="28">
        <v>2786.6774868190673</v>
      </c>
    </row>
    <row r="5358" spans="1:6">
      <c r="A5358" s="20">
        <v>0.63015046296296295</v>
      </c>
      <c r="B5358" s="21">
        <v>2795</v>
      </c>
      <c r="C5358" s="16">
        <v>1</v>
      </c>
      <c r="D5358" s="26">
        <v>2799</v>
      </c>
      <c r="E5358" s="28">
        <v>1E-4</v>
      </c>
      <c r="F5358" s="28">
        <v>2786.6787190703853</v>
      </c>
    </row>
    <row r="5359" spans="1:6">
      <c r="A5359" s="20">
        <v>0.63018518518518518</v>
      </c>
      <c r="B5359" s="21">
        <v>2795</v>
      </c>
      <c r="C5359" s="16">
        <v>1</v>
      </c>
      <c r="D5359" s="26">
        <v>2799</v>
      </c>
      <c r="E5359" s="28">
        <v>1E-4</v>
      </c>
      <c r="F5359" s="28">
        <v>2786.6799511984782</v>
      </c>
    </row>
    <row r="5360" spans="1:6">
      <c r="A5360" s="20">
        <v>0.63021990740740741</v>
      </c>
      <c r="B5360" s="21">
        <v>2795</v>
      </c>
      <c r="C5360" s="16">
        <v>1</v>
      </c>
      <c r="D5360" s="26">
        <v>2799</v>
      </c>
      <c r="E5360" s="28">
        <v>1E-4</v>
      </c>
      <c r="F5360" s="28">
        <v>2786.6811832033582</v>
      </c>
    </row>
    <row r="5361" spans="1:6">
      <c r="A5361" s="20">
        <v>0.63023148148148145</v>
      </c>
      <c r="B5361" s="21">
        <v>2794.5</v>
      </c>
      <c r="C5361" s="16">
        <v>1</v>
      </c>
      <c r="D5361" s="26">
        <v>2799</v>
      </c>
      <c r="E5361" s="28">
        <v>1E-4</v>
      </c>
      <c r="F5361" s="28">
        <v>2786.682415085038</v>
      </c>
    </row>
    <row r="5362" spans="1:6">
      <c r="A5362" s="20">
        <v>0.63026620370370368</v>
      </c>
      <c r="B5362" s="21">
        <v>2795</v>
      </c>
      <c r="C5362" s="16">
        <v>1</v>
      </c>
      <c r="D5362" s="26">
        <v>2799</v>
      </c>
      <c r="E5362" s="28">
        <v>1E-4</v>
      </c>
      <c r="F5362" s="28">
        <v>2786.6836468435295</v>
      </c>
    </row>
    <row r="5363" spans="1:6">
      <c r="A5363" s="20">
        <v>0.63028935185185186</v>
      </c>
      <c r="B5363" s="21">
        <v>2794.5</v>
      </c>
      <c r="C5363" s="16">
        <v>1</v>
      </c>
      <c r="D5363" s="26">
        <v>2799</v>
      </c>
      <c r="E5363" s="28">
        <v>1E-4</v>
      </c>
      <c r="F5363" s="28">
        <v>2786.6848784788449</v>
      </c>
    </row>
    <row r="5364" spans="1:6">
      <c r="A5364" s="20">
        <v>0.63032407407407409</v>
      </c>
      <c r="B5364" s="21">
        <v>2794</v>
      </c>
      <c r="C5364" s="16">
        <v>1</v>
      </c>
      <c r="D5364" s="26">
        <v>2799</v>
      </c>
      <c r="E5364" s="28">
        <v>1E-4</v>
      </c>
      <c r="F5364" s="28">
        <v>2786.686109990997</v>
      </c>
    </row>
    <row r="5365" spans="1:6">
      <c r="A5365" s="20">
        <v>0.63033564814814813</v>
      </c>
      <c r="B5365" s="21">
        <v>2794</v>
      </c>
      <c r="C5365" s="16">
        <v>1</v>
      </c>
      <c r="D5365" s="26">
        <v>2799</v>
      </c>
      <c r="E5365" s="28">
        <v>1E-4</v>
      </c>
      <c r="F5365" s="28">
        <v>2786.6873413799981</v>
      </c>
    </row>
    <row r="5366" spans="1:6">
      <c r="A5366" s="20">
        <v>0.63037037037037036</v>
      </c>
      <c r="B5366" s="21">
        <v>2794</v>
      </c>
      <c r="C5366" s="16">
        <v>1</v>
      </c>
      <c r="D5366" s="26">
        <v>2799</v>
      </c>
      <c r="E5366" s="28">
        <v>1E-4</v>
      </c>
      <c r="F5366" s="28">
        <v>2786.6885726458599</v>
      </c>
    </row>
    <row r="5367" spans="1:6">
      <c r="A5367" s="20">
        <v>0.63039351851851855</v>
      </c>
      <c r="B5367" s="21">
        <v>2793.5</v>
      </c>
      <c r="C5367" s="16">
        <v>1</v>
      </c>
      <c r="D5367" s="26">
        <v>2799</v>
      </c>
      <c r="E5367" s="28">
        <v>1E-4</v>
      </c>
      <c r="F5367" s="28">
        <v>2786.6898037885953</v>
      </c>
    </row>
    <row r="5368" spans="1:6">
      <c r="A5368" s="20">
        <v>0.63041666666666663</v>
      </c>
      <c r="B5368" s="21">
        <v>2793</v>
      </c>
      <c r="C5368" s="16">
        <v>1</v>
      </c>
      <c r="D5368" s="26">
        <v>2799</v>
      </c>
      <c r="E5368" s="28">
        <v>1E-4</v>
      </c>
      <c r="F5368" s="28">
        <v>2786.6910348082165</v>
      </c>
    </row>
    <row r="5369" spans="1:6">
      <c r="A5369" s="20">
        <v>0.63043981481481481</v>
      </c>
      <c r="B5369" s="21">
        <v>2793.5</v>
      </c>
      <c r="C5369" s="16">
        <v>1</v>
      </c>
      <c r="D5369" s="26">
        <v>2799</v>
      </c>
      <c r="E5369" s="28">
        <v>1E-4</v>
      </c>
      <c r="F5369" s="28">
        <v>2786.6922657047357</v>
      </c>
    </row>
    <row r="5370" spans="1:6">
      <c r="A5370" s="20">
        <v>0.63045138888888885</v>
      </c>
      <c r="B5370" s="21">
        <v>2793.5</v>
      </c>
      <c r="C5370" s="16">
        <v>1</v>
      </c>
      <c r="D5370" s="26">
        <v>2799</v>
      </c>
      <c r="E5370" s="28">
        <v>1E-4</v>
      </c>
      <c r="F5370" s="28">
        <v>2786.6934964781653</v>
      </c>
    </row>
    <row r="5371" spans="1:6">
      <c r="A5371" s="20">
        <v>0.63048611111111108</v>
      </c>
      <c r="B5371" s="21">
        <v>2793.5</v>
      </c>
      <c r="C5371" s="16">
        <v>1</v>
      </c>
      <c r="D5371" s="26">
        <v>2799</v>
      </c>
      <c r="E5371" s="28">
        <v>1E-4</v>
      </c>
      <c r="F5371" s="28">
        <v>2786.6947271285176</v>
      </c>
    </row>
    <row r="5372" spans="1:6">
      <c r="A5372" s="20">
        <v>0.63050925925925927</v>
      </c>
      <c r="B5372" s="21">
        <v>2793.5</v>
      </c>
      <c r="C5372" s="16">
        <v>1</v>
      </c>
      <c r="D5372" s="26">
        <v>2799</v>
      </c>
      <c r="E5372" s="28">
        <v>1E-4</v>
      </c>
      <c r="F5372" s="28">
        <v>2786.6959576558047</v>
      </c>
    </row>
    <row r="5373" spans="1:6">
      <c r="A5373" s="20">
        <v>0.6305439814814815</v>
      </c>
      <c r="B5373" s="21">
        <v>2793</v>
      </c>
      <c r="C5373" s="16">
        <v>1</v>
      </c>
      <c r="D5373" s="26">
        <v>2799</v>
      </c>
      <c r="E5373" s="28">
        <v>1E-4</v>
      </c>
      <c r="F5373" s="28">
        <v>2786.697188060039</v>
      </c>
    </row>
    <row r="5374" spans="1:6">
      <c r="A5374" s="20">
        <v>0.63056712962962957</v>
      </c>
      <c r="B5374" s="21">
        <v>2792.5</v>
      </c>
      <c r="C5374" s="16">
        <v>1</v>
      </c>
      <c r="D5374" s="26">
        <v>2799</v>
      </c>
      <c r="E5374" s="28">
        <v>1E-4</v>
      </c>
      <c r="F5374" s="28">
        <v>2786.6984183412328</v>
      </c>
    </row>
    <row r="5375" spans="1:6">
      <c r="A5375" s="20">
        <v>0.6306018518518518</v>
      </c>
      <c r="B5375" s="21">
        <v>2792.5</v>
      </c>
      <c r="C5375" s="16">
        <v>1</v>
      </c>
      <c r="D5375" s="26">
        <v>2799</v>
      </c>
      <c r="E5375" s="28">
        <v>1E-4</v>
      </c>
      <c r="F5375" s="28">
        <v>2786.6996484993988</v>
      </c>
    </row>
    <row r="5376" spans="1:6">
      <c r="A5376" s="20">
        <v>0.63061342592592595</v>
      </c>
      <c r="B5376" s="21">
        <v>2792.5</v>
      </c>
      <c r="C5376" s="16">
        <v>1</v>
      </c>
      <c r="D5376" s="26">
        <v>2799</v>
      </c>
      <c r="E5376" s="28">
        <v>1E-4</v>
      </c>
      <c r="F5376" s="28">
        <v>2786.7008785345488</v>
      </c>
    </row>
    <row r="5377" spans="1:6">
      <c r="A5377" s="20">
        <v>0.63063657407407403</v>
      </c>
      <c r="B5377" s="21">
        <v>2792</v>
      </c>
      <c r="C5377" s="16">
        <v>1</v>
      </c>
      <c r="D5377" s="26">
        <v>2799</v>
      </c>
      <c r="E5377" s="28">
        <v>1E-4</v>
      </c>
      <c r="F5377" s="28">
        <v>2786.7021084466955</v>
      </c>
    </row>
    <row r="5378" spans="1:6">
      <c r="A5378" s="20">
        <v>0.63065972222222222</v>
      </c>
      <c r="B5378" s="21">
        <v>2792</v>
      </c>
      <c r="C5378" s="16">
        <v>1</v>
      </c>
      <c r="D5378" s="26">
        <v>2799</v>
      </c>
      <c r="E5378" s="28">
        <v>1E-4</v>
      </c>
      <c r="F5378" s="28">
        <v>2786.7033382358509</v>
      </c>
    </row>
    <row r="5379" spans="1:6">
      <c r="A5379" s="20">
        <v>0.63068287037037041</v>
      </c>
      <c r="B5379" s="21">
        <v>2792.5</v>
      </c>
      <c r="C5379" s="16">
        <v>1</v>
      </c>
      <c r="D5379" s="26">
        <v>2799</v>
      </c>
      <c r="E5379" s="28">
        <v>1E-4</v>
      </c>
      <c r="F5379" s="28">
        <v>2786.7045679020275</v>
      </c>
    </row>
    <row r="5380" spans="1:6">
      <c r="A5380" s="20">
        <v>0.63070601851851849</v>
      </c>
      <c r="B5380" s="21">
        <v>2792</v>
      </c>
      <c r="C5380" s="16">
        <v>1</v>
      </c>
      <c r="D5380" s="26">
        <v>2799</v>
      </c>
      <c r="E5380" s="28">
        <v>1E-4</v>
      </c>
      <c r="F5380" s="28">
        <v>2786.7057974452373</v>
      </c>
    </row>
    <row r="5381" spans="1:6">
      <c r="A5381" s="20">
        <v>0.63074074074074071</v>
      </c>
      <c r="B5381" s="21">
        <v>2792.5</v>
      </c>
      <c r="C5381" s="16">
        <v>1</v>
      </c>
      <c r="D5381" s="26">
        <v>2799</v>
      </c>
      <c r="E5381" s="28">
        <v>1E-4</v>
      </c>
      <c r="F5381" s="28">
        <v>2786.7070268654929</v>
      </c>
    </row>
    <row r="5382" spans="1:6">
      <c r="A5382" s="20">
        <v>0.63075231481481486</v>
      </c>
      <c r="B5382" s="21">
        <v>2792.5</v>
      </c>
      <c r="C5382" s="16">
        <v>1</v>
      </c>
      <c r="D5382" s="26">
        <v>2799</v>
      </c>
      <c r="E5382" s="28">
        <v>1E-4</v>
      </c>
      <c r="F5382" s="28">
        <v>2786.7082561628063</v>
      </c>
    </row>
    <row r="5383" spans="1:6">
      <c r="A5383" s="20">
        <v>0.63078703703703709</v>
      </c>
      <c r="B5383" s="21">
        <v>2791.5</v>
      </c>
      <c r="C5383" s="16">
        <v>1</v>
      </c>
      <c r="D5383" s="26">
        <v>2799</v>
      </c>
      <c r="E5383" s="28">
        <v>1E-4</v>
      </c>
      <c r="F5383" s="28">
        <v>2786.70948533719</v>
      </c>
    </row>
    <row r="5384" spans="1:6">
      <c r="A5384" s="20">
        <v>0.63081018518518517</v>
      </c>
      <c r="B5384" s="21">
        <v>2792.5</v>
      </c>
      <c r="C5384" s="16">
        <v>1</v>
      </c>
      <c r="D5384" s="26">
        <v>2799</v>
      </c>
      <c r="E5384" s="28">
        <v>1E-4</v>
      </c>
      <c r="F5384" s="28">
        <v>2786.7107143886565</v>
      </c>
    </row>
    <row r="5385" spans="1:6">
      <c r="A5385" s="20">
        <v>0.63083333333333336</v>
      </c>
      <c r="B5385" s="21">
        <v>2792.5</v>
      </c>
      <c r="C5385" s="16">
        <v>1</v>
      </c>
      <c r="D5385" s="26">
        <v>2799</v>
      </c>
      <c r="E5385" s="28">
        <v>1E-4</v>
      </c>
      <c r="F5385" s="28">
        <v>2786.7119433172174</v>
      </c>
    </row>
    <row r="5386" spans="1:6">
      <c r="A5386" s="20">
        <v>0.63085648148148143</v>
      </c>
      <c r="B5386" s="21">
        <v>2792</v>
      </c>
      <c r="C5386" s="16">
        <v>1</v>
      </c>
      <c r="D5386" s="26">
        <v>2799</v>
      </c>
      <c r="E5386" s="28">
        <v>1E-4</v>
      </c>
      <c r="F5386" s="28">
        <v>2786.7131721228857</v>
      </c>
    </row>
    <row r="5387" spans="1:6">
      <c r="A5387" s="20">
        <v>0.63087962962962962</v>
      </c>
      <c r="B5387" s="21">
        <v>2792.5</v>
      </c>
      <c r="C5387" s="16">
        <v>1</v>
      </c>
      <c r="D5387" s="26">
        <v>2799</v>
      </c>
      <c r="E5387" s="28">
        <v>1E-4</v>
      </c>
      <c r="F5387" s="28">
        <v>2786.7144008056734</v>
      </c>
    </row>
    <row r="5388" spans="1:6">
      <c r="A5388" s="20">
        <v>0.63091435185185185</v>
      </c>
      <c r="B5388" s="21">
        <v>2792</v>
      </c>
      <c r="C5388" s="16">
        <v>1</v>
      </c>
      <c r="D5388" s="26">
        <v>2799</v>
      </c>
      <c r="E5388" s="28">
        <v>1E-4</v>
      </c>
      <c r="F5388" s="28">
        <v>2786.715629365593</v>
      </c>
    </row>
    <row r="5389" spans="1:6">
      <c r="A5389" s="20">
        <v>0.63096064814814812</v>
      </c>
      <c r="B5389" s="21">
        <v>2792</v>
      </c>
      <c r="C5389" s="16">
        <v>1</v>
      </c>
      <c r="D5389" s="26">
        <v>2799</v>
      </c>
      <c r="E5389" s="28">
        <v>1E-4</v>
      </c>
      <c r="F5389" s="28">
        <v>2786.7168578026562</v>
      </c>
    </row>
    <row r="5390" spans="1:6">
      <c r="A5390" s="20">
        <v>0.63099537037037035</v>
      </c>
      <c r="B5390" s="21">
        <v>2792</v>
      </c>
      <c r="C5390" s="16">
        <v>1</v>
      </c>
      <c r="D5390" s="26">
        <v>2799</v>
      </c>
      <c r="E5390" s="28">
        <v>1E-4</v>
      </c>
      <c r="F5390" s="28">
        <v>2786.7180861168758</v>
      </c>
    </row>
    <row r="5391" spans="1:6">
      <c r="A5391" s="20">
        <v>0.63103009259259257</v>
      </c>
      <c r="B5391" s="21">
        <v>2792.5</v>
      </c>
      <c r="C5391" s="16">
        <v>1</v>
      </c>
      <c r="D5391" s="26">
        <v>2799</v>
      </c>
      <c r="E5391" s="28">
        <v>1E-4</v>
      </c>
      <c r="F5391" s="28">
        <v>2786.7193143082641</v>
      </c>
    </row>
    <row r="5392" spans="1:6">
      <c r="A5392" s="20">
        <v>0.63108796296296299</v>
      </c>
      <c r="B5392" s="21">
        <v>2792.5</v>
      </c>
      <c r="C5392" s="16">
        <v>1</v>
      </c>
      <c r="D5392" s="26">
        <v>2799</v>
      </c>
      <c r="E5392" s="28">
        <v>1E-4</v>
      </c>
      <c r="F5392" s="28">
        <v>2786.7205423768332</v>
      </c>
    </row>
    <row r="5393" spans="1:6">
      <c r="A5393" s="20">
        <v>0.63111111111111107</v>
      </c>
      <c r="B5393" s="21">
        <v>2793.5</v>
      </c>
      <c r="C5393" s="16">
        <v>1</v>
      </c>
      <c r="D5393" s="26">
        <v>2799</v>
      </c>
      <c r="E5393" s="28">
        <v>1E-4</v>
      </c>
      <c r="F5393" s="28">
        <v>2786.7217703225956</v>
      </c>
    </row>
    <row r="5394" spans="1:6">
      <c r="A5394" s="20">
        <v>0.63112268518518522</v>
      </c>
      <c r="B5394" s="21">
        <v>2793.5</v>
      </c>
      <c r="C5394" s="16">
        <v>1</v>
      </c>
      <c r="D5394" s="26">
        <v>2799</v>
      </c>
      <c r="E5394" s="28">
        <v>1E-4</v>
      </c>
      <c r="F5394" s="28">
        <v>2786.7229981455635</v>
      </c>
    </row>
    <row r="5395" spans="1:6">
      <c r="A5395" s="20">
        <v>0.63114583333333329</v>
      </c>
      <c r="B5395" s="21">
        <v>2793.5</v>
      </c>
      <c r="C5395" s="16">
        <v>1</v>
      </c>
      <c r="D5395" s="26">
        <v>2799</v>
      </c>
      <c r="E5395" s="28">
        <v>1E-4</v>
      </c>
      <c r="F5395" s="28">
        <v>2786.7242258457491</v>
      </c>
    </row>
    <row r="5396" spans="1:6">
      <c r="A5396" s="20">
        <v>0.63118055555555552</v>
      </c>
      <c r="B5396" s="21">
        <v>2794</v>
      </c>
      <c r="C5396" s="16">
        <v>1</v>
      </c>
      <c r="D5396" s="26">
        <v>2799</v>
      </c>
      <c r="E5396" s="28">
        <v>1E-4</v>
      </c>
      <c r="F5396" s="28">
        <v>2786.7254534231647</v>
      </c>
    </row>
    <row r="5397" spans="1:6">
      <c r="A5397" s="20">
        <v>0.6312268518518519</v>
      </c>
      <c r="B5397" s="21">
        <v>2794</v>
      </c>
      <c r="C5397" s="16">
        <v>1</v>
      </c>
      <c r="D5397" s="26">
        <v>2799</v>
      </c>
      <c r="E5397" s="28">
        <v>1E-4</v>
      </c>
      <c r="F5397" s="28">
        <v>2786.7266808778222</v>
      </c>
    </row>
    <row r="5398" spans="1:6">
      <c r="A5398" s="20">
        <v>0.63123842592592594</v>
      </c>
      <c r="B5398" s="21">
        <v>2793.5</v>
      </c>
      <c r="C5398" s="16">
        <v>1</v>
      </c>
      <c r="D5398" s="26">
        <v>2799</v>
      </c>
      <c r="E5398" s="28">
        <v>1E-4</v>
      </c>
      <c r="F5398" s="28">
        <v>2786.7279082097343</v>
      </c>
    </row>
    <row r="5399" spans="1:6">
      <c r="A5399" s="20">
        <v>0.63127314814814817</v>
      </c>
      <c r="B5399" s="21">
        <v>2793</v>
      </c>
      <c r="C5399" s="16">
        <v>1</v>
      </c>
      <c r="D5399" s="26">
        <v>2799</v>
      </c>
      <c r="E5399" s="28">
        <v>1E-4</v>
      </c>
      <c r="F5399" s="28">
        <v>2786.7291354189133</v>
      </c>
    </row>
    <row r="5400" spans="1:6">
      <c r="A5400" s="20">
        <v>0.63128472222222221</v>
      </c>
      <c r="B5400" s="21">
        <v>2793</v>
      </c>
      <c r="C5400" s="16">
        <v>1</v>
      </c>
      <c r="D5400" s="26">
        <v>2799</v>
      </c>
      <c r="E5400" s="28">
        <v>1E-4</v>
      </c>
      <c r="F5400" s="28">
        <v>2786.7303625053714</v>
      </c>
    </row>
    <row r="5401" spans="1:6">
      <c r="A5401" s="20">
        <v>0.63131944444444443</v>
      </c>
      <c r="B5401" s="21">
        <v>2792.5</v>
      </c>
      <c r="C5401" s="16">
        <v>1</v>
      </c>
      <c r="D5401" s="26">
        <v>2799</v>
      </c>
      <c r="E5401" s="28">
        <v>1E-4</v>
      </c>
      <c r="F5401" s="28">
        <v>2786.731589469121</v>
      </c>
    </row>
    <row r="5402" spans="1:6">
      <c r="A5402" s="20">
        <v>0.63134259259259262</v>
      </c>
      <c r="B5402" s="21">
        <v>2792.5</v>
      </c>
      <c r="C5402" s="16">
        <v>1</v>
      </c>
      <c r="D5402" s="26">
        <v>2799</v>
      </c>
      <c r="E5402" s="28">
        <v>1E-4</v>
      </c>
      <c r="F5402" s="28">
        <v>2786.7328163101743</v>
      </c>
    </row>
    <row r="5403" spans="1:6">
      <c r="A5403" s="20">
        <v>0.6313657407407407</v>
      </c>
      <c r="B5403" s="21">
        <v>2792.5</v>
      </c>
      <c r="C5403" s="16">
        <v>1</v>
      </c>
      <c r="D5403" s="26">
        <v>2799</v>
      </c>
      <c r="E5403" s="28">
        <v>1E-4</v>
      </c>
      <c r="F5403" s="28">
        <v>2786.7340430285431</v>
      </c>
    </row>
    <row r="5404" spans="1:6">
      <c r="A5404" s="20">
        <v>0.63137731481481485</v>
      </c>
      <c r="B5404" s="21">
        <v>2793</v>
      </c>
      <c r="C5404" s="16">
        <v>1</v>
      </c>
      <c r="D5404" s="26">
        <v>2799</v>
      </c>
      <c r="E5404" s="28">
        <v>1E-4</v>
      </c>
      <c r="F5404" s="28">
        <v>2786.7352696242401</v>
      </c>
    </row>
    <row r="5405" spans="1:6">
      <c r="A5405" s="20">
        <v>0.63140046296296293</v>
      </c>
      <c r="B5405" s="21">
        <v>2793</v>
      </c>
      <c r="C5405" s="16">
        <v>1</v>
      </c>
      <c r="D5405" s="26">
        <v>2799</v>
      </c>
      <c r="E5405" s="28">
        <v>1E-4</v>
      </c>
      <c r="F5405" s="28">
        <v>2786.7364960972777</v>
      </c>
    </row>
    <row r="5406" spans="1:6">
      <c r="A5406" s="20">
        <v>0.63143518518518515</v>
      </c>
      <c r="B5406" s="21">
        <v>2792.5</v>
      </c>
      <c r="C5406" s="16">
        <v>1</v>
      </c>
      <c r="D5406" s="26">
        <v>2799</v>
      </c>
      <c r="E5406" s="28">
        <v>1E-4</v>
      </c>
      <c r="F5406" s="28">
        <v>2786.7377224476681</v>
      </c>
    </row>
    <row r="5407" spans="1:6">
      <c r="A5407" s="20">
        <v>0.63146990740740738</v>
      </c>
      <c r="B5407" s="21">
        <v>2793</v>
      </c>
      <c r="C5407" s="16">
        <v>1</v>
      </c>
      <c r="D5407" s="26">
        <v>2799</v>
      </c>
      <c r="E5407" s="28">
        <v>1E-4</v>
      </c>
      <c r="F5407" s="28">
        <v>2786.7389486754232</v>
      </c>
    </row>
    <row r="5408" spans="1:6">
      <c r="A5408" s="20">
        <v>0.6315277777777778</v>
      </c>
      <c r="B5408" s="21">
        <v>2793</v>
      </c>
      <c r="C5408" s="16">
        <v>1</v>
      </c>
      <c r="D5408" s="26">
        <v>2799</v>
      </c>
      <c r="E5408" s="28">
        <v>1E-4</v>
      </c>
      <c r="F5408" s="28">
        <v>2786.7401747805557</v>
      </c>
    </row>
    <row r="5409" spans="1:6">
      <c r="A5409" s="20">
        <v>0.63153935185185184</v>
      </c>
      <c r="B5409" s="21">
        <v>2793</v>
      </c>
      <c r="C5409" s="16">
        <v>1</v>
      </c>
      <c r="D5409" s="26">
        <v>2799</v>
      </c>
      <c r="E5409" s="28">
        <v>1E-4</v>
      </c>
      <c r="F5409" s="28">
        <v>2786.7414007630778</v>
      </c>
    </row>
    <row r="5410" spans="1:6">
      <c r="A5410" s="20">
        <v>0.63157407407407407</v>
      </c>
      <c r="B5410" s="21">
        <v>2793</v>
      </c>
      <c r="C5410" s="16">
        <v>1</v>
      </c>
      <c r="D5410" s="26">
        <v>2799</v>
      </c>
      <c r="E5410" s="28">
        <v>1E-4</v>
      </c>
      <c r="F5410" s="28">
        <v>2786.7426266230013</v>
      </c>
    </row>
    <row r="5411" spans="1:6">
      <c r="A5411" s="20">
        <v>0.63159722222222225</v>
      </c>
      <c r="B5411" s="21">
        <v>2792.5</v>
      </c>
      <c r="C5411" s="16">
        <v>1</v>
      </c>
      <c r="D5411" s="26">
        <v>2799</v>
      </c>
      <c r="E5411" s="28">
        <v>1E-4</v>
      </c>
      <c r="F5411" s="28">
        <v>2786.7438523603391</v>
      </c>
    </row>
    <row r="5412" spans="1:6">
      <c r="A5412" s="20">
        <v>0.63160879629629629</v>
      </c>
      <c r="B5412" s="21">
        <v>2793</v>
      </c>
      <c r="C5412" s="16">
        <v>1</v>
      </c>
      <c r="D5412" s="26">
        <v>2799</v>
      </c>
      <c r="E5412" s="28">
        <v>1E-4</v>
      </c>
      <c r="F5412" s="28">
        <v>2786.745077975103</v>
      </c>
    </row>
    <row r="5413" spans="1:6">
      <c r="A5413" s="20">
        <v>0.63163194444444448</v>
      </c>
      <c r="B5413" s="21">
        <v>2793</v>
      </c>
      <c r="C5413" s="16">
        <v>1</v>
      </c>
      <c r="D5413" s="26">
        <v>2799</v>
      </c>
      <c r="E5413" s="28">
        <v>1E-4</v>
      </c>
      <c r="F5413" s="28">
        <v>2786.7463034673056</v>
      </c>
    </row>
    <row r="5414" spans="1:6">
      <c r="A5414" s="20">
        <v>0.63166666666666671</v>
      </c>
      <c r="B5414" s="21">
        <v>2794</v>
      </c>
      <c r="C5414" s="16">
        <v>1</v>
      </c>
      <c r="D5414" s="26">
        <v>2799</v>
      </c>
      <c r="E5414" s="28">
        <v>1E-4</v>
      </c>
      <c r="F5414" s="28">
        <v>2786.7475288369587</v>
      </c>
    </row>
    <row r="5415" spans="1:6">
      <c r="A5415" s="20">
        <v>0.63168981481481479</v>
      </c>
      <c r="B5415" s="21">
        <v>2793.5</v>
      </c>
      <c r="C5415" s="16">
        <v>1</v>
      </c>
      <c r="D5415" s="26">
        <v>2799</v>
      </c>
      <c r="E5415" s="28">
        <v>1E-4</v>
      </c>
      <c r="F5415" s="28">
        <v>2786.7487540840752</v>
      </c>
    </row>
    <row r="5416" spans="1:6">
      <c r="A5416" s="20">
        <v>0.63171296296296298</v>
      </c>
      <c r="B5416" s="21">
        <v>2793.5</v>
      </c>
      <c r="C5416" s="16">
        <v>1</v>
      </c>
      <c r="D5416" s="26">
        <v>2799</v>
      </c>
      <c r="E5416" s="28">
        <v>1E-4</v>
      </c>
      <c r="F5416" s="28">
        <v>2786.7499792086669</v>
      </c>
    </row>
    <row r="5417" spans="1:6">
      <c r="A5417" s="20">
        <v>0.63173611111111116</v>
      </c>
      <c r="B5417" s="21">
        <v>2794.5</v>
      </c>
      <c r="C5417" s="16">
        <v>1</v>
      </c>
      <c r="D5417" s="26">
        <v>2799</v>
      </c>
      <c r="E5417" s="28">
        <v>1E-4</v>
      </c>
      <c r="F5417" s="28">
        <v>2786.751204210746</v>
      </c>
    </row>
    <row r="5418" spans="1:6">
      <c r="A5418" s="20">
        <v>0.63175925925925924</v>
      </c>
      <c r="B5418" s="21">
        <v>2795</v>
      </c>
      <c r="C5418" s="16">
        <v>1</v>
      </c>
      <c r="D5418" s="26">
        <v>2799</v>
      </c>
      <c r="E5418" s="28">
        <v>1E-4</v>
      </c>
      <c r="F5418" s="28">
        <v>2786.7524290903248</v>
      </c>
    </row>
    <row r="5419" spans="1:6">
      <c r="A5419" s="20">
        <v>0.63177083333333328</v>
      </c>
      <c r="B5419" s="21">
        <v>2795</v>
      </c>
      <c r="C5419" s="16">
        <v>1</v>
      </c>
      <c r="D5419" s="26">
        <v>2799</v>
      </c>
      <c r="E5419" s="28">
        <v>1E-4</v>
      </c>
      <c r="F5419" s="28">
        <v>2786.7536538474155</v>
      </c>
    </row>
    <row r="5420" spans="1:6">
      <c r="A5420" s="20">
        <v>0.63180555555555551</v>
      </c>
      <c r="B5420" s="21">
        <v>2795</v>
      </c>
      <c r="C5420" s="16">
        <v>1</v>
      </c>
      <c r="D5420" s="26">
        <v>2799</v>
      </c>
      <c r="E5420" s="28">
        <v>1E-4</v>
      </c>
      <c r="F5420" s="28">
        <v>2786.754878482031</v>
      </c>
    </row>
    <row r="5421" spans="1:6">
      <c r="A5421" s="20">
        <v>0.6318287037037037</v>
      </c>
      <c r="B5421" s="21">
        <v>2795</v>
      </c>
      <c r="C5421" s="16">
        <v>1</v>
      </c>
      <c r="D5421" s="26">
        <v>2799</v>
      </c>
      <c r="E5421" s="28">
        <v>1E-4</v>
      </c>
      <c r="F5421" s="28">
        <v>2786.756102994183</v>
      </c>
    </row>
    <row r="5422" spans="1:6">
      <c r="A5422" s="20">
        <v>0.63184027777777774</v>
      </c>
      <c r="B5422" s="21">
        <v>2795</v>
      </c>
      <c r="C5422" s="16">
        <v>1</v>
      </c>
      <c r="D5422" s="26">
        <v>2799</v>
      </c>
      <c r="E5422" s="28">
        <v>1E-4</v>
      </c>
      <c r="F5422" s="28">
        <v>2786.7573273838834</v>
      </c>
    </row>
    <row r="5423" spans="1:6">
      <c r="A5423" s="20">
        <v>0.63187499999999996</v>
      </c>
      <c r="B5423" s="21">
        <v>2794.5</v>
      </c>
      <c r="C5423" s="16">
        <v>1</v>
      </c>
      <c r="D5423" s="26">
        <v>2799</v>
      </c>
      <c r="E5423" s="28">
        <v>1E-4</v>
      </c>
      <c r="F5423" s="28">
        <v>2786.7585516511449</v>
      </c>
    </row>
    <row r="5424" spans="1:6">
      <c r="A5424" s="20">
        <v>0.63189814814814815</v>
      </c>
      <c r="B5424" s="21">
        <v>2794.5</v>
      </c>
      <c r="C5424" s="16">
        <v>1</v>
      </c>
      <c r="D5424" s="26">
        <v>2799</v>
      </c>
      <c r="E5424" s="28">
        <v>1E-4</v>
      </c>
      <c r="F5424" s="28">
        <v>2786.7597757959797</v>
      </c>
    </row>
    <row r="5425" spans="1:6">
      <c r="A5425" s="20">
        <v>0.63192129629629634</v>
      </c>
      <c r="B5425" s="21">
        <v>2794.5</v>
      </c>
      <c r="C5425" s="16">
        <v>1</v>
      </c>
      <c r="D5425" s="26">
        <v>2799</v>
      </c>
      <c r="E5425" s="28">
        <v>1E-4</v>
      </c>
      <c r="F5425" s="28">
        <v>2786.7609998184003</v>
      </c>
    </row>
    <row r="5426" spans="1:6">
      <c r="A5426" s="20">
        <v>0.63194444444444442</v>
      </c>
      <c r="B5426" s="21">
        <v>2794.5</v>
      </c>
      <c r="C5426" s="16">
        <v>1</v>
      </c>
      <c r="D5426" s="26">
        <v>2799</v>
      </c>
      <c r="E5426" s="28">
        <v>1E-4</v>
      </c>
      <c r="F5426" s="28">
        <v>2786.7622237184182</v>
      </c>
    </row>
    <row r="5427" spans="1:6">
      <c r="A5427" s="20">
        <v>0.63195601851851857</v>
      </c>
      <c r="B5427" s="21">
        <v>2794.5</v>
      </c>
      <c r="C5427" s="16">
        <v>1</v>
      </c>
      <c r="D5427" s="26">
        <v>2799</v>
      </c>
      <c r="E5427" s="28">
        <v>1E-4</v>
      </c>
      <c r="F5427" s="28">
        <v>2786.7634474960464</v>
      </c>
    </row>
    <row r="5428" spans="1:6">
      <c r="A5428" s="20">
        <v>0.63199074074074069</v>
      </c>
      <c r="B5428" s="21">
        <v>2794.5</v>
      </c>
      <c r="C5428" s="16">
        <v>1</v>
      </c>
      <c r="D5428" s="26">
        <v>2799</v>
      </c>
      <c r="E5428" s="28">
        <v>1E-4</v>
      </c>
      <c r="F5428" s="28">
        <v>2786.7646711512966</v>
      </c>
    </row>
    <row r="5429" spans="1:6">
      <c r="A5429" s="20">
        <v>0.63202546296296291</v>
      </c>
      <c r="B5429" s="21">
        <v>2794.5</v>
      </c>
      <c r="C5429" s="16">
        <v>1</v>
      </c>
      <c r="D5429" s="26">
        <v>2799</v>
      </c>
      <c r="E5429" s="28">
        <v>1E-4</v>
      </c>
      <c r="F5429" s="28">
        <v>2786.7658946841816</v>
      </c>
    </row>
    <row r="5430" spans="1:6">
      <c r="A5430" s="20">
        <v>0.63206018518518514</v>
      </c>
      <c r="B5430" s="21">
        <v>2795</v>
      </c>
      <c r="C5430" s="16">
        <v>1</v>
      </c>
      <c r="D5430" s="26">
        <v>2799</v>
      </c>
      <c r="E5430" s="28">
        <v>1E-4</v>
      </c>
      <c r="F5430" s="28">
        <v>2786.7671180947132</v>
      </c>
    </row>
    <row r="5431" spans="1:6">
      <c r="A5431" s="20">
        <v>0.63207175925925929</v>
      </c>
      <c r="B5431" s="21">
        <v>2794.5</v>
      </c>
      <c r="C5431" s="16">
        <v>1</v>
      </c>
      <c r="D5431" s="26">
        <v>2799</v>
      </c>
      <c r="E5431" s="28">
        <v>1E-4</v>
      </c>
      <c r="F5431" s="28">
        <v>2786.7683413829036</v>
      </c>
    </row>
    <row r="5432" spans="1:6">
      <c r="A5432" s="20">
        <v>0.63209490740740737</v>
      </c>
      <c r="B5432" s="21">
        <v>2794.5</v>
      </c>
      <c r="C5432" s="16">
        <v>1</v>
      </c>
      <c r="D5432" s="26">
        <v>2799</v>
      </c>
      <c r="E5432" s="28">
        <v>1E-4</v>
      </c>
      <c r="F5432" s="28">
        <v>2786.7695645487652</v>
      </c>
    </row>
    <row r="5433" spans="1:6">
      <c r="A5433" s="20">
        <v>0.6321296296296296</v>
      </c>
      <c r="B5433" s="21">
        <v>2795</v>
      </c>
      <c r="C5433" s="16">
        <v>1</v>
      </c>
      <c r="D5433" s="26">
        <v>2799</v>
      </c>
      <c r="E5433" s="28">
        <v>1E-4</v>
      </c>
      <c r="F5433" s="28">
        <v>2786.7707875923102</v>
      </c>
    </row>
    <row r="5434" spans="1:6">
      <c r="A5434" s="20">
        <v>0.63216435185185182</v>
      </c>
      <c r="B5434" s="21">
        <v>2794.5</v>
      </c>
      <c r="C5434" s="16">
        <v>1</v>
      </c>
      <c r="D5434" s="26">
        <v>2799</v>
      </c>
      <c r="E5434" s="28">
        <v>1E-4</v>
      </c>
      <c r="F5434" s="28">
        <v>2786.7720105135509</v>
      </c>
    </row>
    <row r="5435" spans="1:6">
      <c r="A5435" s="20">
        <v>0.63218750000000001</v>
      </c>
      <c r="B5435" s="21">
        <v>2795</v>
      </c>
      <c r="C5435" s="16">
        <v>1</v>
      </c>
      <c r="D5435" s="26">
        <v>2799</v>
      </c>
      <c r="E5435" s="28">
        <v>1E-4</v>
      </c>
      <c r="F5435" s="28">
        <v>2786.7732333124995</v>
      </c>
    </row>
    <row r="5436" spans="1:6">
      <c r="A5436" s="20">
        <v>0.63222222222222224</v>
      </c>
      <c r="B5436" s="21">
        <v>2795</v>
      </c>
      <c r="C5436" s="16">
        <v>1</v>
      </c>
      <c r="D5436" s="26">
        <v>2799</v>
      </c>
      <c r="E5436" s="28">
        <v>1E-4</v>
      </c>
      <c r="F5436" s="28">
        <v>2786.7744559891685</v>
      </c>
    </row>
    <row r="5437" spans="1:6">
      <c r="A5437" s="20">
        <v>0.63225694444444447</v>
      </c>
      <c r="B5437" s="21">
        <v>2795.5</v>
      </c>
      <c r="C5437" s="16">
        <v>1</v>
      </c>
      <c r="D5437" s="26">
        <v>2799</v>
      </c>
      <c r="E5437" s="28">
        <v>1E-4</v>
      </c>
      <c r="F5437" s="28">
        <v>2786.7756785435695</v>
      </c>
    </row>
    <row r="5438" spans="1:6">
      <c r="A5438" s="20">
        <v>0.6322916666666667</v>
      </c>
      <c r="B5438" s="21">
        <v>2795.5</v>
      </c>
      <c r="C5438" s="16">
        <v>1</v>
      </c>
      <c r="D5438" s="26">
        <v>2799</v>
      </c>
      <c r="E5438" s="28">
        <v>1E-4</v>
      </c>
      <c r="F5438" s="28">
        <v>2786.7769009757153</v>
      </c>
    </row>
    <row r="5439" spans="1:6">
      <c r="A5439" s="20">
        <v>0.63230324074074074</v>
      </c>
      <c r="B5439" s="21">
        <v>2795</v>
      </c>
      <c r="C5439" s="16">
        <v>1</v>
      </c>
      <c r="D5439" s="26">
        <v>2799</v>
      </c>
      <c r="E5439" s="28">
        <v>1E-4</v>
      </c>
      <c r="F5439" s="28">
        <v>2786.7781232856178</v>
      </c>
    </row>
    <row r="5440" spans="1:6">
      <c r="A5440" s="20">
        <v>0.63233796296296296</v>
      </c>
      <c r="B5440" s="21">
        <v>2795.5</v>
      </c>
      <c r="C5440" s="16">
        <v>1</v>
      </c>
      <c r="D5440" s="26">
        <v>2799</v>
      </c>
      <c r="E5440" s="28">
        <v>1E-4</v>
      </c>
      <c r="F5440" s="28">
        <v>2786.7793454732891</v>
      </c>
    </row>
    <row r="5441" spans="1:6">
      <c r="A5441" s="20">
        <v>0.632349537037037</v>
      </c>
      <c r="B5441" s="21">
        <v>2795.5</v>
      </c>
      <c r="C5441" s="16">
        <v>1</v>
      </c>
      <c r="D5441" s="26">
        <v>2799</v>
      </c>
      <c r="E5441" s="28">
        <v>1E-4</v>
      </c>
      <c r="F5441" s="28">
        <v>2786.7805675387417</v>
      </c>
    </row>
    <row r="5442" spans="1:6">
      <c r="A5442" s="20">
        <v>0.63238425925925923</v>
      </c>
      <c r="B5442" s="21">
        <v>2795.5</v>
      </c>
      <c r="C5442" s="16">
        <v>1</v>
      </c>
      <c r="D5442" s="26">
        <v>2799</v>
      </c>
      <c r="E5442" s="28">
        <v>1E-4</v>
      </c>
      <c r="F5442" s="28">
        <v>2786.7817894819877</v>
      </c>
    </row>
    <row r="5443" spans="1:6">
      <c r="A5443" s="20">
        <v>0.63240740740740742</v>
      </c>
      <c r="B5443" s="21">
        <v>2795.5</v>
      </c>
      <c r="C5443" s="16">
        <v>1</v>
      </c>
      <c r="D5443" s="26">
        <v>2799</v>
      </c>
      <c r="E5443" s="28">
        <v>1E-4</v>
      </c>
      <c r="F5443" s="28">
        <v>2786.7830113030395</v>
      </c>
    </row>
    <row r="5444" spans="1:6">
      <c r="A5444" s="20">
        <v>0.63243055555555561</v>
      </c>
      <c r="B5444" s="21">
        <v>2795.5</v>
      </c>
      <c r="C5444" s="16">
        <v>1</v>
      </c>
      <c r="D5444" s="26">
        <v>2799</v>
      </c>
      <c r="E5444" s="28">
        <v>1E-4</v>
      </c>
      <c r="F5444" s="28">
        <v>2786.7842330019093</v>
      </c>
    </row>
    <row r="5445" spans="1:6">
      <c r="A5445" s="20">
        <v>0.63245370370370368</v>
      </c>
      <c r="B5445" s="21">
        <v>2795.5</v>
      </c>
      <c r="C5445" s="16">
        <v>1</v>
      </c>
      <c r="D5445" s="26">
        <v>2799</v>
      </c>
      <c r="E5445" s="28">
        <v>1E-4</v>
      </c>
      <c r="F5445" s="28">
        <v>2786.785454578609</v>
      </c>
    </row>
    <row r="5446" spans="1:6">
      <c r="A5446" s="20">
        <v>0.63247685185185187</v>
      </c>
      <c r="B5446" s="21">
        <v>2796</v>
      </c>
      <c r="C5446" s="16">
        <v>1</v>
      </c>
      <c r="D5446" s="26">
        <v>2799</v>
      </c>
      <c r="E5446" s="28">
        <v>1E-4</v>
      </c>
      <c r="F5446" s="28">
        <v>2786.7866760331513</v>
      </c>
    </row>
    <row r="5447" spans="1:6">
      <c r="A5447" s="20">
        <v>0.63249999999999995</v>
      </c>
      <c r="B5447" s="21">
        <v>2796</v>
      </c>
      <c r="C5447" s="16">
        <v>1</v>
      </c>
      <c r="D5447" s="26">
        <v>2799</v>
      </c>
      <c r="E5447" s="28">
        <v>1E-4</v>
      </c>
      <c r="F5447" s="28">
        <v>2786.7878973655479</v>
      </c>
    </row>
    <row r="5448" spans="1:6">
      <c r="A5448" s="20">
        <v>0.63252314814814814</v>
      </c>
      <c r="B5448" s="21">
        <v>2795.5</v>
      </c>
      <c r="C5448" s="16">
        <v>1</v>
      </c>
      <c r="D5448" s="26">
        <v>2799</v>
      </c>
      <c r="E5448" s="28">
        <v>1E-4</v>
      </c>
      <c r="F5448" s="28">
        <v>2786.7891185758112</v>
      </c>
    </row>
    <row r="5449" spans="1:6">
      <c r="A5449" s="20">
        <v>0.63254629629629633</v>
      </c>
      <c r="B5449" s="21">
        <v>2796</v>
      </c>
      <c r="C5449" s="16">
        <v>1</v>
      </c>
      <c r="D5449" s="26">
        <v>2799</v>
      </c>
      <c r="E5449" s="28">
        <v>1E-4</v>
      </c>
      <c r="F5449" s="28">
        <v>2786.7903396639535</v>
      </c>
    </row>
    <row r="5450" spans="1:6">
      <c r="A5450" s="20">
        <v>0.63256944444444441</v>
      </c>
      <c r="B5450" s="21">
        <v>2796</v>
      </c>
      <c r="C5450" s="16">
        <v>1</v>
      </c>
      <c r="D5450" s="26">
        <v>2799</v>
      </c>
      <c r="E5450" s="28">
        <v>1E-4</v>
      </c>
      <c r="F5450" s="28">
        <v>2786.7915606299871</v>
      </c>
    </row>
    <row r="5451" spans="1:6">
      <c r="A5451" s="20">
        <v>0.63258101851851856</v>
      </c>
      <c r="B5451" s="21">
        <v>2796</v>
      </c>
      <c r="C5451" s="16">
        <v>1</v>
      </c>
      <c r="D5451" s="26">
        <v>2799</v>
      </c>
      <c r="E5451" s="28">
        <v>1E-4</v>
      </c>
      <c r="F5451" s="28">
        <v>2786.7927814739242</v>
      </c>
    </row>
    <row r="5452" spans="1:6">
      <c r="A5452" s="20">
        <v>0.63260416666666663</v>
      </c>
      <c r="B5452" s="21">
        <v>2796.5</v>
      </c>
      <c r="C5452" s="16">
        <v>1</v>
      </c>
      <c r="D5452" s="26">
        <v>2799</v>
      </c>
      <c r="E5452" s="28">
        <v>1E-4</v>
      </c>
      <c r="F5452" s="28">
        <v>2786.7940021957766</v>
      </c>
    </row>
    <row r="5453" spans="1:6">
      <c r="A5453" s="20">
        <v>0.63263888888888886</v>
      </c>
      <c r="B5453" s="21">
        <v>2796.5</v>
      </c>
      <c r="C5453" s="16">
        <v>1</v>
      </c>
      <c r="D5453" s="26">
        <v>2799</v>
      </c>
      <c r="E5453" s="28">
        <v>1E-4</v>
      </c>
      <c r="F5453" s="28">
        <v>2786.795222795557</v>
      </c>
    </row>
    <row r="5454" spans="1:6">
      <c r="A5454" s="20">
        <v>0.63266203703703705</v>
      </c>
      <c r="B5454" s="21">
        <v>2796</v>
      </c>
      <c r="C5454" s="16">
        <v>1</v>
      </c>
      <c r="D5454" s="26">
        <v>2799</v>
      </c>
      <c r="E5454" s="28">
        <v>1E-4</v>
      </c>
      <c r="F5454" s="28">
        <v>2786.7964432732774</v>
      </c>
    </row>
    <row r="5455" spans="1:6">
      <c r="A5455" s="20">
        <v>0.63267361111111109</v>
      </c>
      <c r="B5455" s="21">
        <v>2796</v>
      </c>
      <c r="C5455" s="16">
        <v>1</v>
      </c>
      <c r="D5455" s="26">
        <v>2799</v>
      </c>
      <c r="E5455" s="28">
        <v>1E-4</v>
      </c>
      <c r="F5455" s="28">
        <v>2786.79766362895</v>
      </c>
    </row>
    <row r="5456" spans="1:6">
      <c r="A5456" s="20">
        <v>0.63269675925925928</v>
      </c>
      <c r="B5456" s="21">
        <v>2796</v>
      </c>
      <c r="C5456" s="16">
        <v>1</v>
      </c>
      <c r="D5456" s="26">
        <v>2799</v>
      </c>
      <c r="E5456" s="28">
        <v>1E-4</v>
      </c>
      <c r="F5456" s="28">
        <v>2786.798883862587</v>
      </c>
    </row>
    <row r="5457" spans="1:6">
      <c r="A5457" s="20">
        <v>0.63273148148148151</v>
      </c>
      <c r="B5457" s="21">
        <v>2795.5</v>
      </c>
      <c r="C5457" s="16">
        <v>1</v>
      </c>
      <c r="D5457" s="26">
        <v>2799</v>
      </c>
      <c r="E5457" s="28">
        <v>1E-4</v>
      </c>
      <c r="F5457" s="28">
        <v>2786.8001039742007</v>
      </c>
    </row>
    <row r="5458" spans="1:6">
      <c r="A5458" s="20">
        <v>0.63275462962962958</v>
      </c>
      <c r="B5458" s="21">
        <v>2795.5</v>
      </c>
      <c r="C5458" s="16">
        <v>1</v>
      </c>
      <c r="D5458" s="26">
        <v>2799</v>
      </c>
      <c r="E5458" s="28">
        <v>1E-4</v>
      </c>
      <c r="F5458" s="28">
        <v>2786.8013239638035</v>
      </c>
    </row>
    <row r="5459" spans="1:6">
      <c r="A5459" s="20">
        <v>0.63277777777777777</v>
      </c>
      <c r="B5459" s="21">
        <v>2795.5</v>
      </c>
      <c r="C5459" s="16">
        <v>1</v>
      </c>
      <c r="D5459" s="26">
        <v>2799</v>
      </c>
      <c r="E5459" s="28">
        <v>1E-4</v>
      </c>
      <c r="F5459" s="28">
        <v>2786.8025438314071</v>
      </c>
    </row>
    <row r="5460" spans="1:6">
      <c r="A5460" s="20">
        <v>0.63280092592592596</v>
      </c>
      <c r="B5460" s="21">
        <v>2795.5</v>
      </c>
      <c r="C5460" s="16">
        <v>1</v>
      </c>
      <c r="D5460" s="26">
        <v>2799</v>
      </c>
      <c r="E5460" s="28">
        <v>1E-4</v>
      </c>
      <c r="F5460" s="28">
        <v>2786.8037635770238</v>
      </c>
    </row>
    <row r="5461" spans="1:6">
      <c r="A5461" s="20">
        <v>0.6328125</v>
      </c>
      <c r="B5461" s="21">
        <v>2795.5</v>
      </c>
      <c r="C5461" s="16">
        <v>1</v>
      </c>
      <c r="D5461" s="26">
        <v>2799</v>
      </c>
      <c r="E5461" s="28">
        <v>1E-4</v>
      </c>
      <c r="F5461" s="28">
        <v>2786.8049832006659</v>
      </c>
    </row>
    <row r="5462" spans="1:6">
      <c r="A5462" s="20">
        <v>0.63284722222222223</v>
      </c>
      <c r="B5462" s="21">
        <v>2795.5</v>
      </c>
      <c r="C5462" s="16">
        <v>1</v>
      </c>
      <c r="D5462" s="26">
        <v>2799</v>
      </c>
      <c r="E5462" s="28">
        <v>1E-4</v>
      </c>
      <c r="F5462" s="28">
        <v>2786.8062027023457</v>
      </c>
    </row>
    <row r="5463" spans="1:6">
      <c r="A5463" s="20">
        <v>0.63285879629629627</v>
      </c>
      <c r="B5463" s="21">
        <v>2795.5</v>
      </c>
      <c r="C5463" s="16">
        <v>1</v>
      </c>
      <c r="D5463" s="26">
        <v>2799</v>
      </c>
      <c r="E5463" s="28">
        <v>1E-4</v>
      </c>
      <c r="F5463" s="28">
        <v>2786.8074220820754</v>
      </c>
    </row>
    <row r="5464" spans="1:6">
      <c r="A5464" s="20">
        <v>0.63288194444444446</v>
      </c>
      <c r="B5464" s="21">
        <v>2795.5</v>
      </c>
      <c r="C5464" s="16">
        <v>1</v>
      </c>
      <c r="D5464" s="26">
        <v>2799</v>
      </c>
      <c r="E5464" s="28">
        <v>1E-4</v>
      </c>
      <c r="F5464" s="28">
        <v>2786.8086413398673</v>
      </c>
    </row>
    <row r="5465" spans="1:6">
      <c r="A5465" s="20">
        <v>0.63292824074074072</v>
      </c>
      <c r="B5465" s="21">
        <v>2796</v>
      </c>
      <c r="C5465" s="16">
        <v>1</v>
      </c>
      <c r="D5465" s="26">
        <v>2799</v>
      </c>
      <c r="E5465" s="28">
        <v>1E-4</v>
      </c>
      <c r="F5465" s="28">
        <v>2786.8098604757333</v>
      </c>
    </row>
    <row r="5466" spans="1:6">
      <c r="A5466" s="20">
        <v>0.63293981481481476</v>
      </c>
      <c r="B5466" s="21">
        <v>2795.5</v>
      </c>
      <c r="C5466" s="16">
        <v>1</v>
      </c>
      <c r="D5466" s="26">
        <v>2799</v>
      </c>
      <c r="E5466" s="28">
        <v>1E-4</v>
      </c>
      <c r="F5466" s="28">
        <v>2786.8110794896857</v>
      </c>
    </row>
    <row r="5467" spans="1:6">
      <c r="A5467" s="20">
        <v>0.63296296296296295</v>
      </c>
      <c r="B5467" s="21">
        <v>2795.5</v>
      </c>
      <c r="C5467" s="16">
        <v>1</v>
      </c>
      <c r="D5467" s="26">
        <v>2799</v>
      </c>
      <c r="E5467" s="28">
        <v>1E-4</v>
      </c>
      <c r="F5467" s="28">
        <v>2786.8122983817366</v>
      </c>
    </row>
    <row r="5468" spans="1:6">
      <c r="A5468" s="20">
        <v>0.63298611111111114</v>
      </c>
      <c r="B5468" s="21">
        <v>2796</v>
      </c>
      <c r="C5468" s="16">
        <v>1</v>
      </c>
      <c r="D5468" s="26">
        <v>2799</v>
      </c>
      <c r="E5468" s="28">
        <v>1E-4</v>
      </c>
      <c r="F5468" s="28">
        <v>2786.8135171518984</v>
      </c>
    </row>
    <row r="5469" spans="1:6">
      <c r="A5469" s="20">
        <v>0.63299768518518518</v>
      </c>
      <c r="B5469" s="21">
        <v>2795.5</v>
      </c>
      <c r="C5469" s="16">
        <v>1</v>
      </c>
      <c r="D5469" s="26">
        <v>2799</v>
      </c>
      <c r="E5469" s="28">
        <v>1E-4</v>
      </c>
      <c r="F5469" s="28">
        <v>2786.8147358001834</v>
      </c>
    </row>
    <row r="5470" spans="1:6">
      <c r="A5470" s="20">
        <v>0.6330324074074074</v>
      </c>
      <c r="B5470" s="21">
        <v>2795.5</v>
      </c>
      <c r="C5470" s="16">
        <v>1</v>
      </c>
      <c r="D5470" s="26">
        <v>2799</v>
      </c>
      <c r="E5470" s="28">
        <v>1E-4</v>
      </c>
      <c r="F5470" s="28">
        <v>2786.8159543266033</v>
      </c>
    </row>
    <row r="5471" spans="1:6">
      <c r="A5471" s="20">
        <v>0.63305555555555559</v>
      </c>
      <c r="B5471" s="21">
        <v>2795.5</v>
      </c>
      <c r="C5471" s="16">
        <v>1</v>
      </c>
      <c r="D5471" s="26">
        <v>2799</v>
      </c>
      <c r="E5471" s="28">
        <v>1E-4</v>
      </c>
      <c r="F5471" s="28">
        <v>2786.8171727311706</v>
      </c>
    </row>
    <row r="5472" spans="1:6">
      <c r="A5472" s="20">
        <v>0.63307870370370367</v>
      </c>
      <c r="B5472" s="21">
        <v>2796</v>
      </c>
      <c r="C5472" s="16">
        <v>1</v>
      </c>
      <c r="D5472" s="26">
        <v>2799</v>
      </c>
      <c r="E5472" s="28">
        <v>1E-4</v>
      </c>
      <c r="F5472" s="28">
        <v>2786.8183910138973</v>
      </c>
    </row>
    <row r="5473" spans="1:6">
      <c r="A5473" s="20">
        <v>0.63310185185185186</v>
      </c>
      <c r="B5473" s="21">
        <v>2796</v>
      </c>
      <c r="C5473" s="16">
        <v>1</v>
      </c>
      <c r="D5473" s="26">
        <v>2799</v>
      </c>
      <c r="E5473" s="28">
        <v>1E-4</v>
      </c>
      <c r="F5473" s="28">
        <v>2786.8196091747959</v>
      </c>
    </row>
    <row r="5474" spans="1:6">
      <c r="A5474" s="20">
        <v>0.63312500000000005</v>
      </c>
      <c r="B5474" s="21">
        <v>2796</v>
      </c>
      <c r="C5474" s="16">
        <v>1</v>
      </c>
      <c r="D5474" s="26">
        <v>2799</v>
      </c>
      <c r="E5474" s="28">
        <v>1E-4</v>
      </c>
      <c r="F5474" s="28">
        <v>2786.8208272138786</v>
      </c>
    </row>
    <row r="5475" spans="1:6">
      <c r="A5475" s="20">
        <v>0.63313657407407409</v>
      </c>
      <c r="B5475" s="21">
        <v>2795.5</v>
      </c>
      <c r="C5475" s="16">
        <v>1</v>
      </c>
      <c r="D5475" s="26">
        <v>2799</v>
      </c>
      <c r="E5475" s="28">
        <v>1E-4</v>
      </c>
      <c r="F5475" s="28">
        <v>2786.8220451311572</v>
      </c>
    </row>
    <row r="5476" spans="1:6">
      <c r="A5476" s="20">
        <v>0.63317129629629632</v>
      </c>
      <c r="B5476" s="21">
        <v>2795.5</v>
      </c>
      <c r="C5476" s="16">
        <v>1</v>
      </c>
      <c r="D5476" s="26">
        <v>2799</v>
      </c>
      <c r="E5476" s="28">
        <v>1E-4</v>
      </c>
      <c r="F5476" s="28">
        <v>2786.823262926644</v>
      </c>
    </row>
    <row r="5477" spans="1:6">
      <c r="A5477" s="20">
        <v>0.63319444444444439</v>
      </c>
      <c r="B5477" s="21">
        <v>2796</v>
      </c>
      <c r="C5477" s="16">
        <v>1</v>
      </c>
      <c r="D5477" s="26">
        <v>2799</v>
      </c>
      <c r="E5477" s="28">
        <v>1E-4</v>
      </c>
      <c r="F5477" s="28">
        <v>2786.8244806003513</v>
      </c>
    </row>
    <row r="5478" spans="1:6">
      <c r="A5478" s="20">
        <v>0.63320601851851854</v>
      </c>
      <c r="B5478" s="21">
        <v>2796</v>
      </c>
      <c r="C5478" s="16">
        <v>1</v>
      </c>
      <c r="D5478" s="26">
        <v>2799</v>
      </c>
      <c r="E5478" s="28">
        <v>1E-4</v>
      </c>
      <c r="F5478" s="28">
        <v>2786.8256981522914</v>
      </c>
    </row>
    <row r="5479" spans="1:6">
      <c r="A5479" s="20">
        <v>0.63324074074074077</v>
      </c>
      <c r="B5479" s="21">
        <v>2795.5</v>
      </c>
      <c r="C5479" s="16">
        <v>1</v>
      </c>
      <c r="D5479" s="26">
        <v>2799</v>
      </c>
      <c r="E5479" s="28">
        <v>1E-4</v>
      </c>
      <c r="F5479" s="28">
        <v>2786.826915582476</v>
      </c>
    </row>
    <row r="5480" spans="1:6">
      <c r="A5480" s="20">
        <v>0.63325231481481481</v>
      </c>
      <c r="B5480" s="21">
        <v>2796</v>
      </c>
      <c r="C5480" s="16">
        <v>1</v>
      </c>
      <c r="D5480" s="26">
        <v>2799</v>
      </c>
      <c r="E5480" s="28">
        <v>1E-4</v>
      </c>
      <c r="F5480" s="28">
        <v>2786.8281328909179</v>
      </c>
    </row>
    <row r="5481" spans="1:6">
      <c r="A5481" s="20">
        <v>0.63328703703703704</v>
      </c>
      <c r="B5481" s="21">
        <v>2796</v>
      </c>
      <c r="C5481" s="16">
        <v>1</v>
      </c>
      <c r="D5481" s="26">
        <v>2799</v>
      </c>
      <c r="E5481" s="28">
        <v>1E-4</v>
      </c>
      <c r="F5481" s="28">
        <v>2786.829350077629</v>
      </c>
    </row>
    <row r="5482" spans="1:6">
      <c r="A5482" s="20">
        <v>0.63331018518518523</v>
      </c>
      <c r="B5482" s="21">
        <v>2796</v>
      </c>
      <c r="C5482" s="16">
        <v>1</v>
      </c>
      <c r="D5482" s="26">
        <v>2799</v>
      </c>
      <c r="E5482" s="28">
        <v>1E-4</v>
      </c>
      <c r="F5482" s="28">
        <v>2786.830567142621</v>
      </c>
    </row>
    <row r="5483" spans="1:6">
      <c r="A5483" s="20">
        <v>0.6333333333333333</v>
      </c>
      <c r="B5483" s="21">
        <v>2796</v>
      </c>
      <c r="C5483" s="16">
        <v>1</v>
      </c>
      <c r="D5483" s="26">
        <v>2799</v>
      </c>
      <c r="E5483" s="28">
        <v>1E-4</v>
      </c>
      <c r="F5483" s="28">
        <v>2786.8317840859067</v>
      </c>
    </row>
    <row r="5484" spans="1:6">
      <c r="A5484" s="20">
        <v>0.63335648148148149</v>
      </c>
      <c r="B5484" s="21">
        <v>2796</v>
      </c>
      <c r="C5484" s="16">
        <v>1</v>
      </c>
      <c r="D5484" s="26">
        <v>2799</v>
      </c>
      <c r="E5484" s="28">
        <v>1E-4</v>
      </c>
      <c r="F5484" s="28">
        <v>2786.833000907498</v>
      </c>
    </row>
    <row r="5485" spans="1:6">
      <c r="A5485" s="20">
        <v>0.63336805555555553</v>
      </c>
      <c r="B5485" s="21">
        <v>2795.5</v>
      </c>
      <c r="C5485" s="16">
        <v>1</v>
      </c>
      <c r="D5485" s="26">
        <v>2799</v>
      </c>
      <c r="E5485" s="28">
        <v>1E-4</v>
      </c>
      <c r="F5485" s="28">
        <v>2786.834217607407</v>
      </c>
    </row>
    <row r="5486" spans="1:6">
      <c r="A5486" s="20">
        <v>0.6334143518518518</v>
      </c>
      <c r="B5486" s="21">
        <v>2795.5</v>
      </c>
      <c r="C5486" s="16">
        <v>1</v>
      </c>
      <c r="D5486" s="26">
        <v>2799</v>
      </c>
      <c r="E5486" s="28">
        <v>1E-4</v>
      </c>
      <c r="F5486" s="28">
        <v>2786.8354341856461</v>
      </c>
    </row>
    <row r="5487" spans="1:6">
      <c r="A5487" s="20">
        <v>0.63344907407407403</v>
      </c>
      <c r="B5487" s="21">
        <v>2796</v>
      </c>
      <c r="C5487" s="16">
        <v>1</v>
      </c>
      <c r="D5487" s="26">
        <v>2799</v>
      </c>
      <c r="E5487" s="28">
        <v>1E-4</v>
      </c>
      <c r="F5487" s="28">
        <v>2786.8366506422276</v>
      </c>
    </row>
    <row r="5488" spans="1:6">
      <c r="A5488" s="20">
        <v>0.63347222222222221</v>
      </c>
      <c r="B5488" s="21">
        <v>2797</v>
      </c>
      <c r="C5488" s="16">
        <v>1</v>
      </c>
      <c r="D5488" s="26">
        <v>2799</v>
      </c>
      <c r="E5488" s="28">
        <v>1E-4</v>
      </c>
      <c r="F5488" s="28">
        <v>2786.8378669771632</v>
      </c>
    </row>
    <row r="5489" spans="1:6">
      <c r="A5489" s="20">
        <v>0.6334953703703704</v>
      </c>
      <c r="B5489" s="21">
        <v>2797</v>
      </c>
      <c r="C5489" s="16">
        <v>1</v>
      </c>
      <c r="D5489" s="26">
        <v>2799</v>
      </c>
      <c r="E5489" s="28">
        <v>1E-4</v>
      </c>
      <c r="F5489" s="28">
        <v>2786.8390831904653</v>
      </c>
    </row>
    <row r="5490" spans="1:6">
      <c r="A5490" s="20">
        <v>0.63351851851851848</v>
      </c>
      <c r="B5490" s="21">
        <v>2796.5</v>
      </c>
      <c r="C5490" s="16">
        <v>1</v>
      </c>
      <c r="D5490" s="26">
        <v>2799</v>
      </c>
      <c r="E5490" s="28">
        <v>1E-4</v>
      </c>
      <c r="F5490" s="28">
        <v>2786.8402992821461</v>
      </c>
    </row>
    <row r="5491" spans="1:6">
      <c r="A5491" s="20">
        <v>0.63353009259259263</v>
      </c>
      <c r="B5491" s="21">
        <v>2796.5</v>
      </c>
      <c r="C5491" s="16">
        <v>1</v>
      </c>
      <c r="D5491" s="26">
        <v>2799</v>
      </c>
      <c r="E5491" s="28">
        <v>1E-4</v>
      </c>
      <c r="F5491" s="28">
        <v>2786.841515252218</v>
      </c>
    </row>
    <row r="5492" spans="1:6">
      <c r="A5492" s="20">
        <v>0.63356481481481486</v>
      </c>
      <c r="B5492" s="21">
        <v>2796.5</v>
      </c>
      <c r="C5492" s="16">
        <v>1</v>
      </c>
      <c r="D5492" s="26">
        <v>2799</v>
      </c>
      <c r="E5492" s="28">
        <v>1E-4</v>
      </c>
      <c r="F5492" s="28">
        <v>2786.8427311006926</v>
      </c>
    </row>
    <row r="5493" spans="1:6">
      <c r="A5493" s="20">
        <v>0.63358796296296294</v>
      </c>
      <c r="B5493" s="21">
        <v>2796.5</v>
      </c>
      <c r="C5493" s="16">
        <v>1</v>
      </c>
      <c r="D5493" s="26">
        <v>2799</v>
      </c>
      <c r="E5493" s="28">
        <v>1E-4</v>
      </c>
      <c r="F5493" s="28">
        <v>2786.8439468275824</v>
      </c>
    </row>
    <row r="5494" spans="1:6">
      <c r="A5494" s="20">
        <v>0.63361111111111112</v>
      </c>
      <c r="B5494" s="21">
        <v>2797</v>
      </c>
      <c r="C5494" s="16">
        <v>1</v>
      </c>
      <c r="D5494" s="26">
        <v>2799</v>
      </c>
      <c r="E5494" s="28">
        <v>1E-4</v>
      </c>
      <c r="F5494" s="28">
        <v>2786.8451624328995</v>
      </c>
    </row>
    <row r="5495" spans="1:6">
      <c r="A5495" s="20">
        <v>0.63363425925925931</v>
      </c>
      <c r="B5495" s="21">
        <v>2796.5</v>
      </c>
      <c r="C5495" s="16">
        <v>1</v>
      </c>
      <c r="D5495" s="26">
        <v>2799</v>
      </c>
      <c r="E5495" s="28">
        <v>1E-4</v>
      </c>
      <c r="F5495" s="28">
        <v>2786.8463779166564</v>
      </c>
    </row>
    <row r="5496" spans="1:6">
      <c r="A5496" s="20">
        <v>0.63365740740740739</v>
      </c>
      <c r="B5496" s="21">
        <v>2797</v>
      </c>
      <c r="C5496" s="16">
        <v>1</v>
      </c>
      <c r="D5496" s="26">
        <v>2799</v>
      </c>
      <c r="E5496" s="28">
        <v>1E-4</v>
      </c>
      <c r="F5496" s="28">
        <v>2786.8475932788647</v>
      </c>
    </row>
    <row r="5497" spans="1:6">
      <c r="A5497" s="20">
        <v>0.63368055555555558</v>
      </c>
      <c r="B5497" s="21">
        <v>2797</v>
      </c>
      <c r="C5497" s="16">
        <v>1</v>
      </c>
      <c r="D5497" s="26">
        <v>2799</v>
      </c>
      <c r="E5497" s="28">
        <v>1E-4</v>
      </c>
      <c r="F5497" s="28">
        <v>2786.8488085195368</v>
      </c>
    </row>
    <row r="5498" spans="1:6">
      <c r="A5498" s="20">
        <v>0.63370370370370366</v>
      </c>
      <c r="B5498" s="21">
        <v>2797.5</v>
      </c>
      <c r="C5498" s="16">
        <v>1</v>
      </c>
      <c r="D5498" s="26">
        <v>2799</v>
      </c>
      <c r="E5498" s="28">
        <v>1E-4</v>
      </c>
      <c r="F5498" s="28">
        <v>2786.8500236386849</v>
      </c>
    </row>
    <row r="5499" spans="1:6">
      <c r="A5499" s="20">
        <v>0.63372685185185185</v>
      </c>
      <c r="B5499" s="21">
        <v>2796.5</v>
      </c>
      <c r="C5499" s="16">
        <v>1</v>
      </c>
      <c r="D5499" s="26">
        <v>2799</v>
      </c>
      <c r="E5499" s="28">
        <v>1E-4</v>
      </c>
      <c r="F5499" s="28">
        <v>2786.8512386363209</v>
      </c>
    </row>
    <row r="5500" spans="1:6">
      <c r="A5500" s="20">
        <v>0.63375000000000004</v>
      </c>
      <c r="B5500" s="21">
        <v>2796.5</v>
      </c>
      <c r="C5500" s="16">
        <v>1</v>
      </c>
      <c r="D5500" s="26">
        <v>2799</v>
      </c>
      <c r="E5500" s="28">
        <v>1E-4</v>
      </c>
      <c r="F5500" s="28">
        <v>2786.852453512457</v>
      </c>
    </row>
    <row r="5501" spans="1:6">
      <c r="A5501" s="20">
        <v>0.63377314814814811</v>
      </c>
      <c r="B5501" s="21">
        <v>2796.5</v>
      </c>
      <c r="C5501" s="16">
        <v>1</v>
      </c>
      <c r="D5501" s="26">
        <v>2799</v>
      </c>
      <c r="E5501" s="28">
        <v>1E-4</v>
      </c>
      <c r="F5501" s="28">
        <v>2786.8536682671056</v>
      </c>
    </row>
    <row r="5502" spans="1:6">
      <c r="A5502" s="20">
        <v>0.63380787037037034</v>
      </c>
      <c r="B5502" s="21">
        <v>2795.5</v>
      </c>
      <c r="C5502" s="16">
        <v>1</v>
      </c>
      <c r="D5502" s="26">
        <v>2799</v>
      </c>
      <c r="E5502" s="28">
        <v>1E-4</v>
      </c>
      <c r="F5502" s="28">
        <v>2786.8548829002789</v>
      </c>
    </row>
    <row r="5503" spans="1:6">
      <c r="A5503" s="20">
        <v>0.63381944444444449</v>
      </c>
      <c r="B5503" s="21">
        <v>2795</v>
      </c>
      <c r="C5503" s="16">
        <v>1</v>
      </c>
      <c r="D5503" s="26">
        <v>2799</v>
      </c>
      <c r="E5503" s="28">
        <v>1E-4</v>
      </c>
      <c r="F5503" s="28">
        <v>2786.8560974119887</v>
      </c>
    </row>
    <row r="5504" spans="1:6">
      <c r="A5504" s="20">
        <v>0.63383101851851853</v>
      </c>
      <c r="B5504" s="21">
        <v>2795</v>
      </c>
      <c r="C5504" s="16">
        <v>1</v>
      </c>
      <c r="D5504" s="26">
        <v>2799</v>
      </c>
      <c r="E5504" s="28">
        <v>1E-4</v>
      </c>
      <c r="F5504" s="28">
        <v>2786.8573118022473</v>
      </c>
    </row>
    <row r="5505" spans="1:6">
      <c r="A5505" s="20">
        <v>0.63385416666666672</v>
      </c>
      <c r="B5505" s="21">
        <v>2795</v>
      </c>
      <c r="C5505" s="16">
        <v>1</v>
      </c>
      <c r="D5505" s="26">
        <v>2799</v>
      </c>
      <c r="E5505" s="28">
        <v>1E-4</v>
      </c>
      <c r="F5505" s="28">
        <v>2786.858526071067</v>
      </c>
    </row>
    <row r="5506" spans="1:6">
      <c r="A5506" s="20">
        <v>0.63388888888888884</v>
      </c>
      <c r="B5506" s="21">
        <v>2795</v>
      </c>
      <c r="C5506" s="16">
        <v>1</v>
      </c>
      <c r="D5506" s="26">
        <v>2799</v>
      </c>
      <c r="E5506" s="28">
        <v>1E-4</v>
      </c>
      <c r="F5506" s="28">
        <v>2786.85974021846</v>
      </c>
    </row>
    <row r="5507" spans="1:6">
      <c r="A5507" s="20">
        <v>0.63390046296296299</v>
      </c>
      <c r="B5507" s="21">
        <v>2795.5</v>
      </c>
      <c r="C5507" s="16">
        <v>1</v>
      </c>
      <c r="D5507" s="26">
        <v>2799</v>
      </c>
      <c r="E5507" s="28">
        <v>1E-4</v>
      </c>
      <c r="F5507" s="28">
        <v>2786.8609542444383</v>
      </c>
    </row>
    <row r="5508" spans="1:6">
      <c r="A5508" s="20">
        <v>0.63392361111111106</v>
      </c>
      <c r="B5508" s="21">
        <v>2795.5</v>
      </c>
      <c r="C5508" s="16">
        <v>1</v>
      </c>
      <c r="D5508" s="26">
        <v>2799</v>
      </c>
      <c r="E5508" s="28">
        <v>1E-4</v>
      </c>
      <c r="F5508" s="28">
        <v>2786.862168149014</v>
      </c>
    </row>
    <row r="5509" spans="1:6">
      <c r="A5509" s="20">
        <v>0.63394675925925925</v>
      </c>
      <c r="B5509" s="21">
        <v>2795</v>
      </c>
      <c r="C5509" s="16">
        <v>1</v>
      </c>
      <c r="D5509" s="26">
        <v>2799</v>
      </c>
      <c r="E5509" s="28">
        <v>1E-4</v>
      </c>
      <c r="F5509" s="28">
        <v>2786.863381932199</v>
      </c>
    </row>
    <row r="5510" spans="1:6">
      <c r="A5510" s="20">
        <v>0.63398148148148148</v>
      </c>
      <c r="B5510" s="21">
        <v>2795.5</v>
      </c>
      <c r="C5510" s="16">
        <v>1</v>
      </c>
      <c r="D5510" s="26">
        <v>2799</v>
      </c>
      <c r="E5510" s="28">
        <v>1E-4</v>
      </c>
      <c r="F5510" s="28">
        <v>2786.8645955940056</v>
      </c>
    </row>
    <row r="5511" spans="1:6">
      <c r="A5511" s="20">
        <v>0.63399305555555552</v>
      </c>
      <c r="B5511" s="21">
        <v>2795.5</v>
      </c>
      <c r="C5511" s="16">
        <v>1</v>
      </c>
      <c r="D5511" s="26">
        <v>2799</v>
      </c>
      <c r="E5511" s="28">
        <v>1E-4</v>
      </c>
      <c r="F5511" s="28">
        <v>2786.865809134446</v>
      </c>
    </row>
    <row r="5512" spans="1:6">
      <c r="A5512" s="20">
        <v>0.63401620370370371</v>
      </c>
      <c r="B5512" s="21">
        <v>2795.5</v>
      </c>
      <c r="C5512" s="16">
        <v>1</v>
      </c>
      <c r="D5512" s="26">
        <v>2799</v>
      </c>
      <c r="E5512" s="28">
        <v>1E-4</v>
      </c>
      <c r="F5512" s="28">
        <v>2786.8670225535325</v>
      </c>
    </row>
    <row r="5513" spans="1:6">
      <c r="A5513" s="20">
        <v>0.63405092592592593</v>
      </c>
      <c r="B5513" s="21">
        <v>2796</v>
      </c>
      <c r="C5513" s="16">
        <v>1</v>
      </c>
      <c r="D5513" s="26">
        <v>2799</v>
      </c>
      <c r="E5513" s="28">
        <v>1E-4</v>
      </c>
      <c r="F5513" s="28">
        <v>2786.8682358512769</v>
      </c>
    </row>
    <row r="5514" spans="1:6">
      <c r="A5514" s="20">
        <v>0.63406249999999997</v>
      </c>
      <c r="B5514" s="21">
        <v>2796</v>
      </c>
      <c r="C5514" s="16">
        <v>1</v>
      </c>
      <c r="D5514" s="26">
        <v>2799</v>
      </c>
      <c r="E5514" s="28">
        <v>1E-4</v>
      </c>
      <c r="F5514" s="28">
        <v>2786.8694490276916</v>
      </c>
    </row>
    <row r="5515" spans="1:6">
      <c r="A5515" s="20">
        <v>0.63412037037037039</v>
      </c>
      <c r="B5515" s="21">
        <v>2795.5</v>
      </c>
      <c r="C5515" s="16">
        <v>1</v>
      </c>
      <c r="D5515" s="26">
        <v>2799</v>
      </c>
      <c r="E5515" s="28">
        <v>1E-4</v>
      </c>
      <c r="F5515" s="28">
        <v>2786.8706620827888</v>
      </c>
    </row>
    <row r="5516" spans="1:6">
      <c r="A5516" s="20">
        <v>0.63414351851851847</v>
      </c>
      <c r="B5516" s="21">
        <v>2795</v>
      </c>
      <c r="C5516" s="16">
        <v>1</v>
      </c>
      <c r="D5516" s="26">
        <v>2799</v>
      </c>
      <c r="E5516" s="28">
        <v>1E-4</v>
      </c>
      <c r="F5516" s="28">
        <v>2786.8718750165804</v>
      </c>
    </row>
    <row r="5517" spans="1:6">
      <c r="A5517" s="20">
        <v>0.63416666666666666</v>
      </c>
      <c r="B5517" s="21">
        <v>2795.5</v>
      </c>
      <c r="C5517" s="16">
        <v>1</v>
      </c>
      <c r="D5517" s="26">
        <v>2799</v>
      </c>
      <c r="E5517" s="28">
        <v>1E-4</v>
      </c>
      <c r="F5517" s="28">
        <v>2786.8730878290785</v>
      </c>
    </row>
    <row r="5518" spans="1:6">
      <c r="A5518" s="20">
        <v>0.6341782407407407</v>
      </c>
      <c r="B5518" s="21">
        <v>2795</v>
      </c>
      <c r="C5518" s="16">
        <v>1</v>
      </c>
      <c r="D5518" s="26">
        <v>2799</v>
      </c>
      <c r="E5518" s="28">
        <v>1E-4</v>
      </c>
      <c r="F5518" s="28">
        <v>2786.8743005202955</v>
      </c>
    </row>
    <row r="5519" spans="1:6">
      <c r="A5519" s="20">
        <v>0.63422453703703707</v>
      </c>
      <c r="B5519" s="21">
        <v>2795.5</v>
      </c>
      <c r="C5519" s="16">
        <v>1</v>
      </c>
      <c r="D5519" s="26">
        <v>2799</v>
      </c>
      <c r="E5519" s="28">
        <v>1E-4</v>
      </c>
      <c r="F5519" s="28">
        <v>2786.8755130902437</v>
      </c>
    </row>
    <row r="5520" spans="1:6">
      <c r="A5520" s="20">
        <v>0.63423611111111111</v>
      </c>
      <c r="B5520" s="21">
        <v>2795.5</v>
      </c>
      <c r="C5520" s="16">
        <v>1</v>
      </c>
      <c r="D5520" s="26">
        <v>2799</v>
      </c>
      <c r="E5520" s="28">
        <v>1E-4</v>
      </c>
      <c r="F5520" s="28">
        <v>2786.8767255389348</v>
      </c>
    </row>
    <row r="5521" spans="1:6">
      <c r="A5521" s="20">
        <v>0.6342592592592593</v>
      </c>
      <c r="B5521" s="21">
        <v>2796</v>
      </c>
      <c r="C5521" s="16">
        <v>1</v>
      </c>
      <c r="D5521" s="26">
        <v>2799</v>
      </c>
      <c r="E5521" s="28">
        <v>1E-4</v>
      </c>
      <c r="F5521" s="28">
        <v>2786.8779378663808</v>
      </c>
    </row>
    <row r="5522" spans="1:6">
      <c r="A5522" s="20">
        <v>0.63428240740740738</v>
      </c>
      <c r="B5522" s="21">
        <v>2795</v>
      </c>
      <c r="C5522" s="16">
        <v>1</v>
      </c>
      <c r="D5522" s="26">
        <v>2799</v>
      </c>
      <c r="E5522" s="28">
        <v>1E-4</v>
      </c>
      <c r="F5522" s="28">
        <v>2786.8791500725943</v>
      </c>
    </row>
    <row r="5523" spans="1:6">
      <c r="A5523" s="20">
        <v>0.63429398148148153</v>
      </c>
      <c r="B5523" s="21">
        <v>2795.5</v>
      </c>
      <c r="C5523" s="16">
        <v>1</v>
      </c>
      <c r="D5523" s="26">
        <v>2799</v>
      </c>
      <c r="E5523" s="28">
        <v>1E-4</v>
      </c>
      <c r="F5523" s="28">
        <v>2786.8803621575871</v>
      </c>
    </row>
    <row r="5524" spans="1:6">
      <c r="A5524" s="20">
        <v>0.63432870370370376</v>
      </c>
      <c r="B5524" s="21">
        <v>2795.5</v>
      </c>
      <c r="C5524" s="16">
        <v>1</v>
      </c>
      <c r="D5524" s="26">
        <v>2799</v>
      </c>
      <c r="E5524" s="28">
        <v>1E-4</v>
      </c>
      <c r="F5524" s="28">
        <v>2786.8815741213712</v>
      </c>
    </row>
    <row r="5525" spans="1:6">
      <c r="A5525" s="20">
        <v>0.63434027777777779</v>
      </c>
      <c r="B5525" s="21">
        <v>2795</v>
      </c>
      <c r="C5525" s="16">
        <v>1</v>
      </c>
      <c r="D5525" s="26">
        <v>2799</v>
      </c>
      <c r="E5525" s="28">
        <v>1E-4</v>
      </c>
      <c r="F5525" s="28">
        <v>2786.8827859639591</v>
      </c>
    </row>
    <row r="5526" spans="1:6">
      <c r="A5526" s="20">
        <v>0.63437500000000002</v>
      </c>
      <c r="B5526" s="21">
        <v>2794.5</v>
      </c>
      <c r="C5526" s="16">
        <v>1</v>
      </c>
      <c r="D5526" s="26">
        <v>2799</v>
      </c>
      <c r="E5526" s="28">
        <v>1E-4</v>
      </c>
      <c r="F5526" s="28">
        <v>2786.8839976853628</v>
      </c>
    </row>
    <row r="5527" spans="1:6">
      <c r="A5527" s="20">
        <v>0.6343981481481481</v>
      </c>
      <c r="B5527" s="21">
        <v>2794</v>
      </c>
      <c r="C5527" s="16">
        <v>1</v>
      </c>
      <c r="D5527" s="26">
        <v>2799</v>
      </c>
      <c r="E5527" s="28">
        <v>1E-4</v>
      </c>
      <c r="F5527" s="28">
        <v>2786.8852092855941</v>
      </c>
    </row>
    <row r="5528" spans="1:6">
      <c r="A5528" s="20">
        <v>0.63442129629629629</v>
      </c>
      <c r="B5528" s="21">
        <v>2793</v>
      </c>
      <c r="C5528" s="16">
        <v>1</v>
      </c>
      <c r="D5528" s="26">
        <v>2799</v>
      </c>
      <c r="E5528" s="28">
        <v>1E-4</v>
      </c>
      <c r="F5528" s="28">
        <v>2786.8864207646657</v>
      </c>
    </row>
    <row r="5529" spans="1:6">
      <c r="A5529" s="20">
        <v>0.63444444444444448</v>
      </c>
      <c r="B5529" s="21">
        <v>2792.5</v>
      </c>
      <c r="C5529" s="16">
        <v>1</v>
      </c>
      <c r="D5529" s="26">
        <v>2799</v>
      </c>
      <c r="E5529" s="28">
        <v>1E-4</v>
      </c>
      <c r="F5529" s="28">
        <v>2786.8876321225894</v>
      </c>
    </row>
    <row r="5530" spans="1:6">
      <c r="A5530" s="20">
        <v>0.63446759259259256</v>
      </c>
      <c r="B5530" s="21">
        <v>2793</v>
      </c>
      <c r="C5530" s="16">
        <v>1</v>
      </c>
      <c r="D5530" s="26">
        <v>2799</v>
      </c>
      <c r="E5530" s="28">
        <v>1E-4</v>
      </c>
      <c r="F5530" s="28">
        <v>2786.888843359377</v>
      </c>
    </row>
    <row r="5531" spans="1:6">
      <c r="A5531" s="20">
        <v>0.63449074074074074</v>
      </c>
      <c r="B5531" s="21">
        <v>2793</v>
      </c>
      <c r="C5531" s="16">
        <v>1</v>
      </c>
      <c r="D5531" s="26">
        <v>2799</v>
      </c>
      <c r="E5531" s="28">
        <v>1E-4</v>
      </c>
      <c r="F5531" s="28">
        <v>2786.8900544750409</v>
      </c>
    </row>
    <row r="5532" spans="1:6">
      <c r="A5532" s="20">
        <v>0.63451388888888893</v>
      </c>
      <c r="B5532" s="21">
        <v>2793</v>
      </c>
      <c r="C5532" s="16">
        <v>1</v>
      </c>
      <c r="D5532" s="26">
        <v>2799</v>
      </c>
      <c r="E5532" s="28">
        <v>1E-4</v>
      </c>
      <c r="F5532" s="28">
        <v>2786.8912654695932</v>
      </c>
    </row>
    <row r="5533" spans="1:6">
      <c r="A5533" s="20">
        <v>0.63453703703703701</v>
      </c>
      <c r="B5533" s="21">
        <v>2793</v>
      </c>
      <c r="C5533" s="16">
        <v>1</v>
      </c>
      <c r="D5533" s="26">
        <v>2799</v>
      </c>
      <c r="E5533" s="28">
        <v>1E-4</v>
      </c>
      <c r="F5533" s="28">
        <v>2786.8924763430464</v>
      </c>
    </row>
    <row r="5534" spans="1:6">
      <c r="A5534" s="20">
        <v>0.6345601851851852</v>
      </c>
      <c r="B5534" s="21">
        <v>2793</v>
      </c>
      <c r="C5534" s="16">
        <v>1</v>
      </c>
      <c r="D5534" s="26">
        <v>2799</v>
      </c>
      <c r="E5534" s="28">
        <v>1E-4</v>
      </c>
      <c r="F5534" s="28">
        <v>2786.8936870954121</v>
      </c>
    </row>
    <row r="5535" spans="1:6">
      <c r="A5535" s="20">
        <v>0.63459490740740743</v>
      </c>
      <c r="B5535" s="21">
        <v>2793</v>
      </c>
      <c r="C5535" s="16">
        <v>1</v>
      </c>
      <c r="D5535" s="26">
        <v>2799</v>
      </c>
      <c r="E5535" s="28">
        <v>1E-4</v>
      </c>
      <c r="F5535" s="28">
        <v>2786.8948977267028</v>
      </c>
    </row>
    <row r="5536" spans="1:6">
      <c r="A5536" s="20">
        <v>0.6346180555555555</v>
      </c>
      <c r="B5536" s="21">
        <v>2793</v>
      </c>
      <c r="C5536" s="16">
        <v>1</v>
      </c>
      <c r="D5536" s="26">
        <v>2799</v>
      </c>
      <c r="E5536" s="28">
        <v>1E-4</v>
      </c>
      <c r="F5536" s="28">
        <v>2786.8961082369301</v>
      </c>
    </row>
    <row r="5537" spans="1:6">
      <c r="A5537" s="20">
        <v>0.63464120370370369</v>
      </c>
      <c r="B5537" s="21">
        <v>2793</v>
      </c>
      <c r="C5537" s="16">
        <v>1</v>
      </c>
      <c r="D5537" s="26">
        <v>2799</v>
      </c>
      <c r="E5537" s="28">
        <v>1E-4</v>
      </c>
      <c r="F5537" s="28">
        <v>2786.8973186261064</v>
      </c>
    </row>
    <row r="5538" spans="1:6">
      <c r="A5538" s="20">
        <v>0.63465277777777773</v>
      </c>
      <c r="B5538" s="21">
        <v>2793</v>
      </c>
      <c r="C5538" s="16">
        <v>1</v>
      </c>
      <c r="D5538" s="26">
        <v>2799</v>
      </c>
      <c r="E5538" s="28">
        <v>1E-4</v>
      </c>
      <c r="F5538" s="28">
        <v>2786.898528894244</v>
      </c>
    </row>
    <row r="5539" spans="1:6">
      <c r="A5539" s="20">
        <v>0.63467592592592592</v>
      </c>
      <c r="B5539" s="21">
        <v>2793</v>
      </c>
      <c r="C5539" s="16">
        <v>1</v>
      </c>
      <c r="D5539" s="26">
        <v>2799</v>
      </c>
      <c r="E5539" s="28">
        <v>1E-4</v>
      </c>
      <c r="F5539" s="28">
        <v>2786.8997390413547</v>
      </c>
    </row>
    <row r="5540" spans="1:6">
      <c r="A5540" s="20">
        <v>0.63472222222222219</v>
      </c>
      <c r="B5540" s="21">
        <v>2793.5</v>
      </c>
      <c r="C5540" s="16">
        <v>1</v>
      </c>
      <c r="D5540" s="26">
        <v>2799</v>
      </c>
      <c r="E5540" s="28">
        <v>1E-4</v>
      </c>
      <c r="F5540" s="28">
        <v>2786.9009490674507</v>
      </c>
    </row>
    <row r="5541" spans="1:6">
      <c r="A5541" s="20">
        <v>0.63474537037037038</v>
      </c>
      <c r="B5541" s="21">
        <v>2793</v>
      </c>
      <c r="C5541" s="16">
        <v>1</v>
      </c>
      <c r="D5541" s="26">
        <v>2799</v>
      </c>
      <c r="E5541" s="28">
        <v>1E-4</v>
      </c>
      <c r="F5541" s="28">
        <v>2786.9021589725439</v>
      </c>
    </row>
    <row r="5542" spans="1:6">
      <c r="A5542" s="20">
        <v>0.63476851851851857</v>
      </c>
      <c r="B5542" s="21">
        <v>2793</v>
      </c>
      <c r="C5542" s="16">
        <v>1</v>
      </c>
      <c r="D5542" s="26">
        <v>2799</v>
      </c>
      <c r="E5542" s="28">
        <v>1E-4</v>
      </c>
      <c r="F5542" s="28">
        <v>2786.9033687566466</v>
      </c>
    </row>
    <row r="5543" spans="1:6">
      <c r="A5543" s="20">
        <v>0.63479166666666664</v>
      </c>
      <c r="B5543" s="21">
        <v>2793</v>
      </c>
      <c r="C5543" s="16">
        <v>1</v>
      </c>
      <c r="D5543" s="26">
        <v>2799</v>
      </c>
      <c r="E5543" s="28">
        <v>1E-4</v>
      </c>
      <c r="F5543" s="28">
        <v>2786.904578419771</v>
      </c>
    </row>
    <row r="5544" spans="1:6">
      <c r="A5544" s="20">
        <v>0.63481481481481483</v>
      </c>
      <c r="B5544" s="21">
        <v>2793</v>
      </c>
      <c r="C5544" s="16">
        <v>1</v>
      </c>
      <c r="D5544" s="26">
        <v>2799</v>
      </c>
      <c r="E5544" s="28">
        <v>1E-4</v>
      </c>
      <c r="F5544" s="28">
        <v>2786.905787961929</v>
      </c>
    </row>
    <row r="5545" spans="1:6">
      <c r="A5545" s="20">
        <v>0.63483796296296291</v>
      </c>
      <c r="B5545" s="21">
        <v>2793</v>
      </c>
      <c r="C5545" s="16">
        <v>1</v>
      </c>
      <c r="D5545" s="26">
        <v>2799</v>
      </c>
      <c r="E5545" s="28">
        <v>1E-4</v>
      </c>
      <c r="F5545" s="28">
        <v>2786.9069973831329</v>
      </c>
    </row>
    <row r="5546" spans="1:6">
      <c r="A5546" s="20">
        <v>0.6348611111111111</v>
      </c>
      <c r="B5546" s="21">
        <v>2793</v>
      </c>
      <c r="C5546" s="16">
        <v>1</v>
      </c>
      <c r="D5546" s="26">
        <v>2799</v>
      </c>
      <c r="E5546" s="28">
        <v>1E-4</v>
      </c>
      <c r="F5546" s="28">
        <v>2786.9082066833944</v>
      </c>
    </row>
    <row r="5547" spans="1:6">
      <c r="A5547" s="20">
        <v>0.63488425925925929</v>
      </c>
      <c r="B5547" s="21">
        <v>2793</v>
      </c>
      <c r="C5547" s="16">
        <v>1</v>
      </c>
      <c r="D5547" s="26">
        <v>2799</v>
      </c>
      <c r="E5547" s="28">
        <v>1E-4</v>
      </c>
      <c r="F5547" s="28">
        <v>2786.9094158627258</v>
      </c>
    </row>
    <row r="5548" spans="1:6">
      <c r="A5548" s="20">
        <v>0.63490740740740736</v>
      </c>
      <c r="B5548" s="21">
        <v>2792.5</v>
      </c>
      <c r="C5548" s="16">
        <v>1</v>
      </c>
      <c r="D5548" s="26">
        <v>2799</v>
      </c>
      <c r="E5548" s="28">
        <v>1E-4</v>
      </c>
      <c r="F5548" s="28">
        <v>2786.9106249211395</v>
      </c>
    </row>
    <row r="5549" spans="1:6">
      <c r="A5549" s="20">
        <v>0.63495370370370374</v>
      </c>
      <c r="B5549" s="21">
        <v>2793</v>
      </c>
      <c r="C5549" s="16">
        <v>1</v>
      </c>
      <c r="D5549" s="26">
        <v>2799</v>
      </c>
      <c r="E5549" s="28">
        <v>1E-4</v>
      </c>
      <c r="F5549" s="28">
        <v>2786.9118338586472</v>
      </c>
    </row>
    <row r="5550" spans="1:6">
      <c r="A5550" s="20">
        <v>0.63497685185185182</v>
      </c>
      <c r="B5550" s="21">
        <v>2793</v>
      </c>
      <c r="C5550" s="16">
        <v>1</v>
      </c>
      <c r="D5550" s="26">
        <v>2799</v>
      </c>
      <c r="E5550" s="28">
        <v>1E-4</v>
      </c>
      <c r="F5550" s="28">
        <v>2786.9130426752613</v>
      </c>
    </row>
    <row r="5551" spans="1:6">
      <c r="A5551" s="20">
        <v>0.63501157407407405</v>
      </c>
      <c r="B5551" s="21">
        <v>2793</v>
      </c>
      <c r="C5551" s="16">
        <v>1</v>
      </c>
      <c r="D5551" s="26">
        <v>2799</v>
      </c>
      <c r="E5551" s="28">
        <v>1E-4</v>
      </c>
      <c r="F5551" s="28">
        <v>2786.914251370994</v>
      </c>
    </row>
    <row r="5552" spans="1:6">
      <c r="A5552" s="20">
        <v>0.63503472222222224</v>
      </c>
      <c r="B5552" s="21">
        <v>2793</v>
      </c>
      <c r="C5552" s="16">
        <v>1</v>
      </c>
      <c r="D5552" s="26">
        <v>2799</v>
      </c>
      <c r="E5552" s="28">
        <v>1E-4</v>
      </c>
      <c r="F5552" s="28">
        <v>2786.915459945857</v>
      </c>
    </row>
    <row r="5553" spans="1:6">
      <c r="A5553" s="20">
        <v>0.63504629629629628</v>
      </c>
      <c r="B5553" s="21">
        <v>2793</v>
      </c>
      <c r="C5553" s="16">
        <v>1</v>
      </c>
      <c r="D5553" s="26">
        <v>2799</v>
      </c>
      <c r="E5553" s="28">
        <v>1E-4</v>
      </c>
      <c r="F5553" s="28">
        <v>2786.9166683998624</v>
      </c>
    </row>
    <row r="5554" spans="1:6">
      <c r="A5554" s="20">
        <v>0.63506944444444446</v>
      </c>
      <c r="B5554" s="21">
        <v>2793</v>
      </c>
      <c r="C5554" s="16">
        <v>1</v>
      </c>
      <c r="D5554" s="26">
        <v>2799</v>
      </c>
      <c r="E5554" s="28">
        <v>1E-4</v>
      </c>
      <c r="F5554" s="28">
        <v>2786.9178767330222</v>
      </c>
    </row>
    <row r="5555" spans="1:6">
      <c r="A5555" s="20">
        <v>0.6350810185185185</v>
      </c>
      <c r="B5555" s="21">
        <v>2793</v>
      </c>
      <c r="C5555" s="16">
        <v>1</v>
      </c>
      <c r="D5555" s="26">
        <v>2799</v>
      </c>
      <c r="E5555" s="28">
        <v>1E-4</v>
      </c>
      <c r="F5555" s="28">
        <v>2786.9190849453489</v>
      </c>
    </row>
    <row r="5556" spans="1:6">
      <c r="A5556" s="20">
        <v>0.63511574074074073</v>
      </c>
      <c r="B5556" s="21">
        <v>2793.5</v>
      </c>
      <c r="C5556" s="16">
        <v>1</v>
      </c>
      <c r="D5556" s="26">
        <v>2799</v>
      </c>
      <c r="E5556" s="28">
        <v>1E-4</v>
      </c>
      <c r="F5556" s="28">
        <v>2786.9202930368542</v>
      </c>
    </row>
    <row r="5557" spans="1:6">
      <c r="A5557" s="20">
        <v>0.63513888888888892</v>
      </c>
      <c r="B5557" s="21">
        <v>2793</v>
      </c>
      <c r="C5557" s="16">
        <v>1</v>
      </c>
      <c r="D5557" s="26">
        <v>2799</v>
      </c>
      <c r="E5557" s="28">
        <v>1E-4</v>
      </c>
      <c r="F5557" s="28">
        <v>2786.9215010075504</v>
      </c>
    </row>
    <row r="5558" spans="1:6">
      <c r="A5558" s="20">
        <v>0.635162037037037</v>
      </c>
      <c r="B5558" s="21">
        <v>2793.5</v>
      </c>
      <c r="C5558" s="16">
        <v>1</v>
      </c>
      <c r="D5558" s="26">
        <v>2799</v>
      </c>
      <c r="E5558" s="28">
        <v>1E-4</v>
      </c>
      <c r="F5558" s="28">
        <v>2786.9227088574498</v>
      </c>
    </row>
    <row r="5559" spans="1:6">
      <c r="A5559" s="20">
        <v>0.63517361111111115</v>
      </c>
      <c r="B5559" s="21">
        <v>2793.5</v>
      </c>
      <c r="C5559" s="16">
        <v>1</v>
      </c>
      <c r="D5559" s="26">
        <v>2799</v>
      </c>
      <c r="E5559" s="28">
        <v>1E-4</v>
      </c>
      <c r="F5559" s="28">
        <v>2786.9239165865642</v>
      </c>
    </row>
    <row r="5560" spans="1:6">
      <c r="A5560" s="20">
        <v>0.63523148148148145</v>
      </c>
      <c r="B5560" s="21">
        <v>2793</v>
      </c>
      <c r="C5560" s="16">
        <v>1</v>
      </c>
      <c r="D5560" s="26">
        <v>2799</v>
      </c>
      <c r="E5560" s="28">
        <v>1E-4</v>
      </c>
      <c r="F5560" s="28">
        <v>2786.9251241949055</v>
      </c>
    </row>
    <row r="5561" spans="1:6">
      <c r="A5561" s="20">
        <v>0.63525462962962964</v>
      </c>
      <c r="B5561" s="21">
        <v>2793.5</v>
      </c>
      <c r="C5561" s="16">
        <v>1</v>
      </c>
      <c r="D5561" s="26">
        <v>2799</v>
      </c>
      <c r="E5561" s="28">
        <v>1E-4</v>
      </c>
      <c r="F5561" s="28">
        <v>2786.9263316824859</v>
      </c>
    </row>
    <row r="5562" spans="1:6">
      <c r="A5562" s="20">
        <v>0.63526620370370368</v>
      </c>
      <c r="B5562" s="21">
        <v>2793</v>
      </c>
      <c r="C5562" s="16">
        <v>1</v>
      </c>
      <c r="D5562" s="26">
        <v>2799</v>
      </c>
      <c r="E5562" s="28">
        <v>1E-4</v>
      </c>
      <c r="F5562" s="28">
        <v>2786.9275390493176</v>
      </c>
    </row>
    <row r="5563" spans="1:6">
      <c r="A5563" s="20">
        <v>0.63530092592592591</v>
      </c>
      <c r="B5563" s="21">
        <v>2793</v>
      </c>
      <c r="C5563" s="16">
        <v>1</v>
      </c>
      <c r="D5563" s="26">
        <v>2799</v>
      </c>
      <c r="E5563" s="28">
        <v>1E-4</v>
      </c>
      <c r="F5563" s="28">
        <v>2786.9287462954126</v>
      </c>
    </row>
    <row r="5564" spans="1:6">
      <c r="A5564" s="20">
        <v>0.63531249999999995</v>
      </c>
      <c r="B5564" s="21">
        <v>2793</v>
      </c>
      <c r="C5564" s="16">
        <v>1</v>
      </c>
      <c r="D5564" s="26">
        <v>2799</v>
      </c>
      <c r="E5564" s="28">
        <v>1E-4</v>
      </c>
      <c r="F5564" s="28">
        <v>2786.929953420783</v>
      </c>
    </row>
    <row r="5565" spans="1:6">
      <c r="A5565" s="20">
        <v>0.63534722222222217</v>
      </c>
      <c r="B5565" s="21">
        <v>2793.5</v>
      </c>
      <c r="C5565" s="16">
        <v>1</v>
      </c>
      <c r="D5565" s="26">
        <v>2799</v>
      </c>
      <c r="E5565" s="28">
        <v>1E-4</v>
      </c>
      <c r="F5565" s="28">
        <v>2786.9311604254408</v>
      </c>
    </row>
    <row r="5566" spans="1:6">
      <c r="A5566" s="20">
        <v>0.63542824074074078</v>
      </c>
      <c r="B5566" s="21">
        <v>2794</v>
      </c>
      <c r="C5566" s="16">
        <v>1</v>
      </c>
      <c r="D5566" s="26">
        <v>2799</v>
      </c>
      <c r="E5566" s="28">
        <v>1E-4</v>
      </c>
      <c r="F5566" s="28">
        <v>2786.9323673093982</v>
      </c>
    </row>
    <row r="5567" spans="1:6">
      <c r="A5567" s="20">
        <v>0.63543981481481482</v>
      </c>
      <c r="B5567" s="21">
        <v>2793.5</v>
      </c>
      <c r="C5567" s="16">
        <v>1</v>
      </c>
      <c r="D5567" s="26">
        <v>2799</v>
      </c>
      <c r="E5567" s="28">
        <v>1E-4</v>
      </c>
      <c r="F5567" s="28">
        <v>2786.9335740726674</v>
      </c>
    </row>
    <row r="5568" spans="1:6">
      <c r="A5568" s="20">
        <v>0.63546296296296301</v>
      </c>
      <c r="B5568" s="21">
        <v>2794.5</v>
      </c>
      <c r="C5568" s="16">
        <v>1</v>
      </c>
      <c r="D5568" s="26">
        <v>2799</v>
      </c>
      <c r="E5568" s="28">
        <v>1E-4</v>
      </c>
      <c r="F5568" s="28">
        <v>2786.9347807152603</v>
      </c>
    </row>
    <row r="5569" spans="1:6">
      <c r="A5569" s="20">
        <v>0.63548611111111108</v>
      </c>
      <c r="B5569" s="21">
        <v>2794</v>
      </c>
      <c r="C5569" s="16">
        <v>1</v>
      </c>
      <c r="D5569" s="26">
        <v>2799</v>
      </c>
      <c r="E5569" s="28">
        <v>1E-4</v>
      </c>
      <c r="F5569" s="28">
        <v>2786.9359872371888</v>
      </c>
    </row>
    <row r="5570" spans="1:6">
      <c r="A5570" s="20">
        <v>0.63550925925925927</v>
      </c>
      <c r="B5570" s="21">
        <v>2794</v>
      </c>
      <c r="C5570" s="16">
        <v>1</v>
      </c>
      <c r="D5570" s="26">
        <v>2799</v>
      </c>
      <c r="E5570" s="28">
        <v>1E-4</v>
      </c>
      <c r="F5570" s="28">
        <v>2786.937193638465</v>
      </c>
    </row>
    <row r="5571" spans="1:6">
      <c r="A5571" s="20">
        <v>0.63553240740740746</v>
      </c>
      <c r="B5571" s="21">
        <v>2794.5</v>
      </c>
      <c r="C5571" s="16">
        <v>1</v>
      </c>
      <c r="D5571" s="26">
        <v>2799</v>
      </c>
      <c r="E5571" s="28">
        <v>1E-4</v>
      </c>
      <c r="F5571" s="28">
        <v>2786.9383999191014</v>
      </c>
    </row>
    <row r="5572" spans="1:6">
      <c r="A5572" s="20">
        <v>0.63555555555555554</v>
      </c>
      <c r="B5572" s="21">
        <v>2794.5</v>
      </c>
      <c r="C5572" s="16">
        <v>1</v>
      </c>
      <c r="D5572" s="26">
        <v>2799</v>
      </c>
      <c r="E5572" s="28">
        <v>1E-4</v>
      </c>
      <c r="F5572" s="28">
        <v>2786.9396060791096</v>
      </c>
    </row>
    <row r="5573" spans="1:6">
      <c r="A5573" s="20">
        <v>0.63557870370370373</v>
      </c>
      <c r="B5573" s="21">
        <v>2794.5</v>
      </c>
      <c r="C5573" s="16">
        <v>1</v>
      </c>
      <c r="D5573" s="26">
        <v>2799</v>
      </c>
      <c r="E5573" s="28">
        <v>1E-4</v>
      </c>
      <c r="F5573" s="28">
        <v>2786.9408121185015</v>
      </c>
    </row>
    <row r="5574" spans="1:6">
      <c r="A5574" s="20">
        <v>0.63560185185185181</v>
      </c>
      <c r="B5574" s="21">
        <v>2794.5</v>
      </c>
      <c r="C5574" s="16">
        <v>1</v>
      </c>
      <c r="D5574" s="26">
        <v>2799</v>
      </c>
      <c r="E5574" s="28">
        <v>1E-4</v>
      </c>
      <c r="F5574" s="28">
        <v>2786.9420180372895</v>
      </c>
    </row>
    <row r="5575" spans="1:6">
      <c r="A5575" s="20">
        <v>0.635625</v>
      </c>
      <c r="B5575" s="21">
        <v>2795</v>
      </c>
      <c r="C5575" s="16">
        <v>1</v>
      </c>
      <c r="D5575" s="26">
        <v>2799</v>
      </c>
      <c r="E5575" s="28">
        <v>1E-4</v>
      </c>
      <c r="F5575" s="28">
        <v>2786.9432238354857</v>
      </c>
    </row>
    <row r="5576" spans="1:6">
      <c r="A5576" s="20">
        <v>0.63564814814814818</v>
      </c>
      <c r="B5576" s="21">
        <v>2794.5</v>
      </c>
      <c r="C5576" s="16">
        <v>1</v>
      </c>
      <c r="D5576" s="26">
        <v>2799</v>
      </c>
      <c r="E5576" s="28">
        <v>1E-4</v>
      </c>
      <c r="F5576" s="28">
        <v>2786.944429513102</v>
      </c>
    </row>
    <row r="5577" spans="1:6">
      <c r="A5577" s="20">
        <v>0.63567129629629626</v>
      </c>
      <c r="B5577" s="21">
        <v>2795</v>
      </c>
      <c r="C5577" s="16">
        <v>1</v>
      </c>
      <c r="D5577" s="26">
        <v>2799</v>
      </c>
      <c r="E5577" s="28">
        <v>1E-4</v>
      </c>
      <c r="F5577" s="28">
        <v>2786.9456350701507</v>
      </c>
    </row>
    <row r="5578" spans="1:6">
      <c r="A5578" s="20">
        <v>0.63569444444444445</v>
      </c>
      <c r="B5578" s="21">
        <v>2795</v>
      </c>
      <c r="C5578" s="16">
        <v>1</v>
      </c>
      <c r="D5578" s="26">
        <v>2799</v>
      </c>
      <c r="E5578" s="28">
        <v>1E-4</v>
      </c>
      <c r="F5578" s="28">
        <v>2786.9468405066436</v>
      </c>
    </row>
    <row r="5579" spans="1:6">
      <c r="A5579" s="20">
        <v>0.63571759259259264</v>
      </c>
      <c r="B5579" s="21">
        <v>2795</v>
      </c>
      <c r="C5579" s="16">
        <v>1</v>
      </c>
      <c r="D5579" s="26">
        <v>2799</v>
      </c>
      <c r="E5579" s="28">
        <v>1E-4</v>
      </c>
      <c r="F5579" s="28">
        <v>2786.948045822593</v>
      </c>
    </row>
    <row r="5580" spans="1:6">
      <c r="A5580" s="20">
        <v>0.63574074074074072</v>
      </c>
      <c r="B5580" s="21">
        <v>2794.5</v>
      </c>
      <c r="C5580" s="16">
        <v>1</v>
      </c>
      <c r="D5580" s="26">
        <v>2799</v>
      </c>
      <c r="E5580" s="28">
        <v>1E-4</v>
      </c>
      <c r="F5580" s="28">
        <v>2786.9492510180107</v>
      </c>
    </row>
    <row r="5581" spans="1:6">
      <c r="A5581" s="20">
        <v>0.63577546296296295</v>
      </c>
      <c r="B5581" s="21">
        <v>2795</v>
      </c>
      <c r="C5581" s="16">
        <v>1</v>
      </c>
      <c r="D5581" s="26">
        <v>2799</v>
      </c>
      <c r="E5581" s="28">
        <v>1E-4</v>
      </c>
      <c r="F5581" s="28">
        <v>2786.950456092909</v>
      </c>
    </row>
    <row r="5582" spans="1:6">
      <c r="A5582" s="20">
        <v>0.63578703703703698</v>
      </c>
      <c r="B5582" s="21">
        <v>2796</v>
      </c>
      <c r="C5582" s="16">
        <v>1</v>
      </c>
      <c r="D5582" s="26">
        <v>2799</v>
      </c>
      <c r="E5582" s="28">
        <v>1E-4</v>
      </c>
      <c r="F5582" s="28">
        <v>2786.9516610472997</v>
      </c>
    </row>
    <row r="5583" spans="1:6">
      <c r="A5583" s="20">
        <v>0.63582175925925921</v>
      </c>
      <c r="B5583" s="21">
        <v>2796</v>
      </c>
      <c r="C5583" s="16">
        <v>1</v>
      </c>
      <c r="D5583" s="26">
        <v>2799</v>
      </c>
      <c r="E5583" s="28">
        <v>1E-4</v>
      </c>
      <c r="F5583" s="28">
        <v>2786.9528658811951</v>
      </c>
    </row>
    <row r="5584" spans="1:6">
      <c r="A5584" s="20">
        <v>0.6358449074074074</v>
      </c>
      <c r="B5584" s="21">
        <v>2796</v>
      </c>
      <c r="C5584" s="16">
        <v>1</v>
      </c>
      <c r="D5584" s="26">
        <v>2799</v>
      </c>
      <c r="E5584" s="28">
        <v>1E-4</v>
      </c>
      <c r="F5584" s="28">
        <v>2786.9540705946069</v>
      </c>
    </row>
    <row r="5585" spans="1:6">
      <c r="A5585" s="20">
        <v>0.63586805555555559</v>
      </c>
      <c r="B5585" s="21">
        <v>2796</v>
      </c>
      <c r="C5585" s="16">
        <v>1</v>
      </c>
      <c r="D5585" s="26">
        <v>2799</v>
      </c>
      <c r="E5585" s="28">
        <v>1E-4</v>
      </c>
      <c r="F5585" s="28">
        <v>2786.9552751875476</v>
      </c>
    </row>
    <row r="5586" spans="1:6">
      <c r="A5586" s="20">
        <v>0.63587962962962963</v>
      </c>
      <c r="B5586" s="21">
        <v>2796</v>
      </c>
      <c r="C5586" s="16">
        <v>1</v>
      </c>
      <c r="D5586" s="26">
        <v>2799</v>
      </c>
      <c r="E5586" s="28">
        <v>1E-4</v>
      </c>
      <c r="F5586" s="28">
        <v>2786.9564796600289</v>
      </c>
    </row>
    <row r="5587" spans="1:6">
      <c r="A5587" s="20">
        <v>0.63590277777777782</v>
      </c>
      <c r="B5587" s="21">
        <v>2795.5</v>
      </c>
      <c r="C5587" s="16">
        <v>1</v>
      </c>
      <c r="D5587" s="26">
        <v>2799</v>
      </c>
      <c r="E5587" s="28">
        <v>1E-4</v>
      </c>
      <c r="F5587" s="28">
        <v>2786.9576840120631</v>
      </c>
    </row>
    <row r="5588" spans="1:6">
      <c r="A5588" s="20">
        <v>0.63591435185185186</v>
      </c>
      <c r="B5588" s="21">
        <v>2795.5</v>
      </c>
      <c r="C5588" s="16">
        <v>1</v>
      </c>
      <c r="D5588" s="26">
        <v>2799</v>
      </c>
      <c r="E5588" s="28">
        <v>1E-4</v>
      </c>
      <c r="F5588" s="28">
        <v>2786.9588882436619</v>
      </c>
    </row>
    <row r="5589" spans="1:6">
      <c r="A5589" s="20">
        <v>0.63594907407407408</v>
      </c>
      <c r="B5589" s="21">
        <v>2795.5</v>
      </c>
      <c r="C5589" s="16">
        <v>1</v>
      </c>
      <c r="D5589" s="26">
        <v>2799</v>
      </c>
      <c r="E5589" s="28">
        <v>1E-4</v>
      </c>
      <c r="F5589" s="28">
        <v>2786.9600923548373</v>
      </c>
    </row>
    <row r="5590" spans="1:6">
      <c r="A5590" s="20">
        <v>0.63597222222222227</v>
      </c>
      <c r="B5590" s="21">
        <v>2795.5</v>
      </c>
      <c r="C5590" s="16">
        <v>1</v>
      </c>
      <c r="D5590" s="26">
        <v>2799</v>
      </c>
      <c r="E5590" s="28">
        <v>1E-4</v>
      </c>
      <c r="F5590" s="28">
        <v>2786.961296345602</v>
      </c>
    </row>
    <row r="5591" spans="1:6">
      <c r="A5591" s="20">
        <v>0.63599537037037035</v>
      </c>
      <c r="B5591" s="21">
        <v>2795.5</v>
      </c>
      <c r="C5591" s="16">
        <v>1</v>
      </c>
      <c r="D5591" s="26">
        <v>2799</v>
      </c>
      <c r="E5591" s="28">
        <v>1E-4</v>
      </c>
      <c r="F5591" s="28">
        <v>2786.9625002159673</v>
      </c>
    </row>
    <row r="5592" spans="1:6">
      <c r="A5592" s="20">
        <v>0.63601851851851854</v>
      </c>
      <c r="B5592" s="21">
        <v>2795</v>
      </c>
      <c r="C5592" s="16">
        <v>1</v>
      </c>
      <c r="D5592" s="26">
        <v>2799</v>
      </c>
      <c r="E5592" s="28">
        <v>1E-4</v>
      </c>
      <c r="F5592" s="28">
        <v>2786.9637039659456</v>
      </c>
    </row>
    <row r="5593" spans="1:6">
      <c r="A5593" s="20">
        <v>0.63605324074074077</v>
      </c>
      <c r="B5593" s="21">
        <v>2795</v>
      </c>
      <c r="C5593" s="16">
        <v>1</v>
      </c>
      <c r="D5593" s="26">
        <v>2799</v>
      </c>
      <c r="E5593" s="28">
        <v>1E-4</v>
      </c>
      <c r="F5593" s="28">
        <v>2786.964907595549</v>
      </c>
    </row>
    <row r="5594" spans="1:6">
      <c r="A5594" s="20">
        <v>0.63608796296296299</v>
      </c>
      <c r="B5594" s="21">
        <v>2795.5</v>
      </c>
      <c r="C5594" s="16">
        <v>1</v>
      </c>
      <c r="D5594" s="26">
        <v>2799</v>
      </c>
      <c r="E5594" s="28">
        <v>1E-4</v>
      </c>
      <c r="F5594" s="28">
        <v>2786.9661111047894</v>
      </c>
    </row>
    <row r="5595" spans="1:6">
      <c r="A5595" s="20">
        <v>0.63612268518518522</v>
      </c>
      <c r="B5595" s="21">
        <v>2795.5</v>
      </c>
      <c r="C5595" s="16">
        <v>1</v>
      </c>
      <c r="D5595" s="26">
        <v>2799</v>
      </c>
      <c r="E5595" s="28">
        <v>1E-4</v>
      </c>
      <c r="F5595" s="28">
        <v>2786.9673144936792</v>
      </c>
    </row>
    <row r="5596" spans="1:6">
      <c r="A5596" s="20">
        <v>0.63613425925925926</v>
      </c>
      <c r="B5596" s="21">
        <v>2796</v>
      </c>
      <c r="C5596" s="16">
        <v>1</v>
      </c>
      <c r="D5596" s="26">
        <v>2799</v>
      </c>
      <c r="E5596" s="28">
        <v>1E-4</v>
      </c>
      <c r="F5596" s="28">
        <v>2786.96851776223</v>
      </c>
    </row>
    <row r="5597" spans="1:6">
      <c r="A5597" s="20">
        <v>0.63615740740740745</v>
      </c>
      <c r="B5597" s="21">
        <v>2796</v>
      </c>
      <c r="C5597" s="16">
        <v>1</v>
      </c>
      <c r="D5597" s="26">
        <v>2799</v>
      </c>
      <c r="E5597" s="28">
        <v>1E-4</v>
      </c>
      <c r="F5597" s="28">
        <v>2786.9697209104538</v>
      </c>
    </row>
    <row r="5598" spans="1:6">
      <c r="A5598" s="20">
        <v>0.63618055555555553</v>
      </c>
      <c r="B5598" s="21">
        <v>2795.5</v>
      </c>
      <c r="C5598" s="16">
        <v>1</v>
      </c>
      <c r="D5598" s="26">
        <v>2799</v>
      </c>
      <c r="E5598" s="28">
        <v>1E-4</v>
      </c>
      <c r="F5598" s="28">
        <v>2786.9709239383628</v>
      </c>
    </row>
    <row r="5599" spans="1:6">
      <c r="A5599" s="20">
        <v>0.63620370370370372</v>
      </c>
      <c r="B5599" s="21">
        <v>2796</v>
      </c>
      <c r="C5599" s="16">
        <v>1</v>
      </c>
      <c r="D5599" s="26">
        <v>2799</v>
      </c>
      <c r="E5599" s="28">
        <v>1E-4</v>
      </c>
      <c r="F5599" s="28">
        <v>2786.9721268459689</v>
      </c>
    </row>
    <row r="5600" spans="1:6">
      <c r="A5600" s="20">
        <v>0.6362268518518519</v>
      </c>
      <c r="B5600" s="21">
        <v>2795.5</v>
      </c>
      <c r="C5600" s="16">
        <v>1</v>
      </c>
      <c r="D5600" s="26">
        <v>2799</v>
      </c>
      <c r="E5600" s="28">
        <v>1E-4</v>
      </c>
      <c r="F5600" s="28">
        <v>2786.9733296332843</v>
      </c>
    </row>
    <row r="5601" spans="1:6">
      <c r="A5601" s="20">
        <v>0.63626157407407402</v>
      </c>
      <c r="B5601" s="21">
        <v>2796</v>
      </c>
      <c r="C5601" s="16">
        <v>1</v>
      </c>
      <c r="D5601" s="26">
        <v>2799</v>
      </c>
      <c r="E5601" s="28">
        <v>1E-4</v>
      </c>
      <c r="F5601" s="28">
        <v>2786.9745323003208</v>
      </c>
    </row>
    <row r="5602" spans="1:6">
      <c r="A5602" s="20">
        <v>0.63628472222222221</v>
      </c>
      <c r="B5602" s="21">
        <v>2795.5</v>
      </c>
      <c r="C5602" s="16">
        <v>1</v>
      </c>
      <c r="D5602" s="26">
        <v>2799</v>
      </c>
      <c r="E5602" s="28">
        <v>1E-4</v>
      </c>
      <c r="F5602" s="28">
        <v>2786.9757348470907</v>
      </c>
    </row>
    <row r="5603" spans="1:6">
      <c r="A5603" s="20">
        <v>0.63629629629629625</v>
      </c>
      <c r="B5603" s="21">
        <v>2796</v>
      </c>
      <c r="C5603" s="16">
        <v>1</v>
      </c>
      <c r="D5603" s="26">
        <v>2799</v>
      </c>
      <c r="E5603" s="28">
        <v>1E-4</v>
      </c>
      <c r="F5603" s="28">
        <v>2786.9769372736059</v>
      </c>
    </row>
    <row r="5604" spans="1:6">
      <c r="A5604" s="20">
        <v>0.6363078703703704</v>
      </c>
      <c r="B5604" s="21">
        <v>2796</v>
      </c>
      <c r="C5604" s="16">
        <v>1</v>
      </c>
      <c r="D5604" s="26">
        <v>2799</v>
      </c>
      <c r="E5604" s="28">
        <v>1E-4</v>
      </c>
      <c r="F5604" s="28">
        <v>2786.9781395798786</v>
      </c>
    </row>
    <row r="5605" spans="1:6">
      <c r="A5605" s="20">
        <v>0.63634259259259263</v>
      </c>
      <c r="B5605" s="21">
        <v>2795.5</v>
      </c>
      <c r="C5605" s="16">
        <v>1</v>
      </c>
      <c r="D5605" s="26">
        <v>2799</v>
      </c>
      <c r="E5605" s="28">
        <v>1E-4</v>
      </c>
      <c r="F5605" s="28">
        <v>2786.9793417659207</v>
      </c>
    </row>
    <row r="5606" spans="1:6">
      <c r="A5606" s="20">
        <v>0.63635416666666667</v>
      </c>
      <c r="B5606" s="21">
        <v>2795.5</v>
      </c>
      <c r="C5606" s="16">
        <v>1</v>
      </c>
      <c r="D5606" s="26">
        <v>2799</v>
      </c>
      <c r="E5606" s="28">
        <v>1E-4</v>
      </c>
      <c r="F5606" s="28">
        <v>2786.9805438317439</v>
      </c>
    </row>
    <row r="5607" spans="1:6">
      <c r="A5607" s="20">
        <v>0.63638888888888889</v>
      </c>
      <c r="B5607" s="21">
        <v>2795.5</v>
      </c>
      <c r="C5607" s="16">
        <v>1</v>
      </c>
      <c r="D5607" s="26">
        <v>2799</v>
      </c>
      <c r="E5607" s="28">
        <v>1E-4</v>
      </c>
      <c r="F5607" s="28">
        <v>2786.9817457773606</v>
      </c>
    </row>
    <row r="5608" spans="1:6">
      <c r="A5608" s="20">
        <v>0.63640046296296293</v>
      </c>
      <c r="B5608" s="21">
        <v>2795.5</v>
      </c>
      <c r="C5608" s="16">
        <v>1</v>
      </c>
      <c r="D5608" s="26">
        <v>2799</v>
      </c>
      <c r="E5608" s="28">
        <v>1E-4</v>
      </c>
      <c r="F5608" s="28">
        <v>2786.982947602783</v>
      </c>
    </row>
    <row r="5609" spans="1:6">
      <c r="A5609" s="20">
        <v>0.63643518518518516</v>
      </c>
      <c r="B5609" s="21">
        <v>2795</v>
      </c>
      <c r="C5609" s="16">
        <v>1</v>
      </c>
      <c r="D5609" s="26">
        <v>2799</v>
      </c>
      <c r="E5609" s="28">
        <v>1E-4</v>
      </c>
      <c r="F5609" s="28">
        <v>2786.9841493080226</v>
      </c>
    </row>
    <row r="5610" spans="1:6">
      <c r="A5610" s="20">
        <v>0.63648148148148154</v>
      </c>
      <c r="B5610" s="21">
        <v>2795</v>
      </c>
      <c r="C5610" s="16">
        <v>1</v>
      </c>
      <c r="D5610" s="26">
        <v>2799</v>
      </c>
      <c r="E5610" s="28">
        <v>1E-4</v>
      </c>
      <c r="F5610" s="28">
        <v>2786.9853508930919</v>
      </c>
    </row>
    <row r="5611" spans="1:6">
      <c r="A5611" s="20">
        <v>0.63650462962962961</v>
      </c>
      <c r="B5611" s="21">
        <v>2795</v>
      </c>
      <c r="C5611" s="16">
        <v>1</v>
      </c>
      <c r="D5611" s="26">
        <v>2799</v>
      </c>
      <c r="E5611" s="28">
        <v>1E-4</v>
      </c>
      <c r="F5611" s="28">
        <v>2786.9865523580024</v>
      </c>
    </row>
    <row r="5612" spans="1:6">
      <c r="A5612" s="20">
        <v>0.6365277777777778</v>
      </c>
      <c r="B5612" s="21">
        <v>2795.5</v>
      </c>
      <c r="C5612" s="16">
        <v>1</v>
      </c>
      <c r="D5612" s="26">
        <v>2799</v>
      </c>
      <c r="E5612" s="28">
        <v>1E-4</v>
      </c>
      <c r="F5612" s="28">
        <v>2786.9877537027664</v>
      </c>
    </row>
    <row r="5613" spans="1:6">
      <c r="A5613" s="20">
        <v>0.63656250000000003</v>
      </c>
      <c r="B5613" s="21">
        <v>2795.5</v>
      </c>
      <c r="C5613" s="16">
        <v>1</v>
      </c>
      <c r="D5613" s="26">
        <v>2799</v>
      </c>
      <c r="E5613" s="28">
        <v>1E-4</v>
      </c>
      <c r="F5613" s="28">
        <v>2786.9889549273962</v>
      </c>
    </row>
    <row r="5614" spans="1:6">
      <c r="A5614" s="20">
        <v>0.63658564814814811</v>
      </c>
      <c r="B5614" s="21">
        <v>2795.5</v>
      </c>
      <c r="C5614" s="16">
        <v>1</v>
      </c>
      <c r="D5614" s="26">
        <v>2799</v>
      </c>
      <c r="E5614" s="28">
        <v>1E-4</v>
      </c>
      <c r="F5614" s="28">
        <v>2786.9901560319036</v>
      </c>
    </row>
    <row r="5615" spans="1:6">
      <c r="A5615" s="20">
        <v>0.63662037037037034</v>
      </c>
      <c r="B5615" s="21">
        <v>2795</v>
      </c>
      <c r="C5615" s="16">
        <v>1</v>
      </c>
      <c r="D5615" s="26">
        <v>2799</v>
      </c>
      <c r="E5615" s="28">
        <v>1E-4</v>
      </c>
      <c r="F5615" s="28">
        <v>2786.9913570163003</v>
      </c>
    </row>
    <row r="5616" spans="1:6">
      <c r="A5616" s="20">
        <v>0.63665509259259256</v>
      </c>
      <c r="B5616" s="21">
        <v>2795</v>
      </c>
      <c r="C5616" s="16">
        <v>1</v>
      </c>
      <c r="D5616" s="26">
        <v>2799</v>
      </c>
      <c r="E5616" s="28">
        <v>1E-4</v>
      </c>
      <c r="F5616" s="28">
        <v>2786.9925578805987</v>
      </c>
    </row>
    <row r="5617" spans="1:6">
      <c r="A5617" s="20">
        <v>0.63667824074074075</v>
      </c>
      <c r="B5617" s="21">
        <v>2795</v>
      </c>
      <c r="C5617" s="16">
        <v>1</v>
      </c>
      <c r="D5617" s="26">
        <v>2799</v>
      </c>
      <c r="E5617" s="28">
        <v>1E-4</v>
      </c>
      <c r="F5617" s="28">
        <v>2786.9937586248107</v>
      </c>
    </row>
    <row r="5618" spans="1:6">
      <c r="A5618" s="20">
        <v>0.63670138888888894</v>
      </c>
      <c r="B5618" s="21">
        <v>2795.5</v>
      </c>
      <c r="C5618" s="16">
        <v>1</v>
      </c>
      <c r="D5618" s="26">
        <v>2799</v>
      </c>
      <c r="E5618" s="28">
        <v>1E-4</v>
      </c>
      <c r="F5618" s="28">
        <v>2786.9949592489484</v>
      </c>
    </row>
    <row r="5619" spans="1:6">
      <c r="A5619" s="20">
        <v>0.63672453703703702</v>
      </c>
      <c r="B5619" s="21">
        <v>2795</v>
      </c>
      <c r="C5619" s="16">
        <v>1</v>
      </c>
      <c r="D5619" s="26">
        <v>2799</v>
      </c>
      <c r="E5619" s="28">
        <v>1E-4</v>
      </c>
      <c r="F5619" s="28">
        <v>2786.9961597530237</v>
      </c>
    </row>
    <row r="5620" spans="1:6">
      <c r="A5620" s="20">
        <v>0.63678240740740744</v>
      </c>
      <c r="B5620" s="21">
        <v>2794</v>
      </c>
      <c r="C5620" s="16">
        <v>1</v>
      </c>
      <c r="D5620" s="26">
        <v>2799</v>
      </c>
      <c r="E5620" s="28">
        <v>1E-4</v>
      </c>
      <c r="F5620" s="28">
        <v>2786.9973601370484</v>
      </c>
    </row>
    <row r="5621" spans="1:6">
      <c r="A5621" s="20">
        <v>0.63680555555555551</v>
      </c>
      <c r="B5621" s="21">
        <v>2794</v>
      </c>
      <c r="C5621" s="16">
        <v>1</v>
      </c>
      <c r="D5621" s="26">
        <v>2799</v>
      </c>
      <c r="E5621" s="28">
        <v>1E-4</v>
      </c>
      <c r="F5621" s="28">
        <v>2786.9985604010349</v>
      </c>
    </row>
    <row r="5622" spans="1:6">
      <c r="A5622" s="20">
        <v>0.6368287037037037</v>
      </c>
      <c r="B5622" s="21">
        <v>2794.5</v>
      </c>
      <c r="C5622" s="16">
        <v>1</v>
      </c>
      <c r="D5622" s="26">
        <v>2799</v>
      </c>
      <c r="E5622" s="28">
        <v>1E-4</v>
      </c>
      <c r="F5622" s="28">
        <v>2786.9997605449948</v>
      </c>
    </row>
    <row r="5623" spans="1:6">
      <c r="A5623" s="20">
        <v>0.63684027777777774</v>
      </c>
      <c r="B5623" s="21">
        <v>2794.5</v>
      </c>
      <c r="C5623" s="16">
        <v>1</v>
      </c>
      <c r="D5623" s="26">
        <v>2799</v>
      </c>
      <c r="E5623" s="28">
        <v>1E-4</v>
      </c>
      <c r="F5623" s="28">
        <v>2787.0009605689402</v>
      </c>
    </row>
    <row r="5624" spans="1:6">
      <c r="A5624" s="20">
        <v>0.63687499999999997</v>
      </c>
      <c r="B5624" s="21">
        <v>2794</v>
      </c>
      <c r="C5624" s="16">
        <v>1</v>
      </c>
      <c r="D5624" s="26">
        <v>2799</v>
      </c>
      <c r="E5624" s="28">
        <v>1E-4</v>
      </c>
      <c r="F5624" s="28">
        <v>2787.0021604728831</v>
      </c>
    </row>
    <row r="5625" spans="1:6">
      <c r="A5625" s="20">
        <v>0.63689814814814816</v>
      </c>
      <c r="B5625" s="21">
        <v>2794</v>
      </c>
      <c r="C5625" s="16">
        <v>1</v>
      </c>
      <c r="D5625" s="26">
        <v>2799</v>
      </c>
      <c r="E5625" s="28">
        <v>1E-4</v>
      </c>
      <c r="F5625" s="28">
        <v>2787.003360256836</v>
      </c>
    </row>
    <row r="5626" spans="1:6">
      <c r="A5626" s="20">
        <v>0.6369097222222222</v>
      </c>
      <c r="B5626" s="21">
        <v>2794</v>
      </c>
      <c r="C5626" s="16">
        <v>1</v>
      </c>
      <c r="D5626" s="26">
        <v>2799</v>
      </c>
      <c r="E5626" s="28">
        <v>1E-4</v>
      </c>
      <c r="F5626" s="28">
        <v>2787.0045599208102</v>
      </c>
    </row>
    <row r="5627" spans="1:6">
      <c r="A5627" s="20">
        <v>0.63695601851851846</v>
      </c>
      <c r="B5627" s="21">
        <v>2794.5</v>
      </c>
      <c r="C5627" s="16">
        <v>1</v>
      </c>
      <c r="D5627" s="26">
        <v>2799</v>
      </c>
      <c r="E5627" s="28">
        <v>1E-4</v>
      </c>
      <c r="F5627" s="28">
        <v>2787.0057594648179</v>
      </c>
    </row>
    <row r="5628" spans="1:6">
      <c r="A5628" s="20">
        <v>0.63697916666666665</v>
      </c>
      <c r="B5628" s="21">
        <v>2794.5</v>
      </c>
      <c r="C5628" s="16">
        <v>1</v>
      </c>
      <c r="D5628" s="26">
        <v>2799</v>
      </c>
      <c r="E5628" s="28">
        <v>1E-4</v>
      </c>
      <c r="F5628" s="28">
        <v>2787.0069588888714</v>
      </c>
    </row>
    <row r="5629" spans="1:6">
      <c r="A5629" s="20">
        <v>0.63699074074074069</v>
      </c>
      <c r="B5629" s="21">
        <v>2794</v>
      </c>
      <c r="C5629" s="16">
        <v>1</v>
      </c>
      <c r="D5629" s="26">
        <v>2799</v>
      </c>
      <c r="E5629" s="28">
        <v>1E-4</v>
      </c>
      <c r="F5629" s="28">
        <v>2787.0081581929826</v>
      </c>
    </row>
    <row r="5630" spans="1:6">
      <c r="A5630" s="20">
        <v>0.63704861111111111</v>
      </c>
      <c r="B5630" s="21">
        <v>2793.5</v>
      </c>
      <c r="C5630" s="16">
        <v>1</v>
      </c>
      <c r="D5630" s="26">
        <v>2799</v>
      </c>
      <c r="E5630" s="28">
        <v>1E-4</v>
      </c>
      <c r="F5630" s="28">
        <v>2787.0093573771633</v>
      </c>
    </row>
    <row r="5631" spans="1:6">
      <c r="A5631" s="20">
        <v>0.6370717592592593</v>
      </c>
      <c r="B5631" s="21">
        <v>2794</v>
      </c>
      <c r="C5631" s="16">
        <v>1</v>
      </c>
      <c r="D5631" s="26">
        <v>2799</v>
      </c>
      <c r="E5631" s="28">
        <v>1E-4</v>
      </c>
      <c r="F5631" s="28">
        <v>2787.0105564414257</v>
      </c>
    </row>
    <row r="5632" spans="1:6">
      <c r="A5632" s="20">
        <v>0.63709490740740737</v>
      </c>
      <c r="B5632" s="21">
        <v>2794</v>
      </c>
      <c r="C5632" s="16">
        <v>1</v>
      </c>
      <c r="D5632" s="26">
        <v>2799</v>
      </c>
      <c r="E5632" s="28">
        <v>1E-4</v>
      </c>
      <c r="F5632" s="28">
        <v>2787.0117553857817</v>
      </c>
    </row>
    <row r="5633" spans="1:6">
      <c r="A5633" s="20">
        <v>0.63711805555555556</v>
      </c>
      <c r="B5633" s="21">
        <v>2794</v>
      </c>
      <c r="C5633" s="16">
        <v>1</v>
      </c>
      <c r="D5633" s="26">
        <v>2799</v>
      </c>
      <c r="E5633" s="28">
        <v>1E-4</v>
      </c>
      <c r="F5633" s="28">
        <v>2787.0129542102432</v>
      </c>
    </row>
    <row r="5634" spans="1:6">
      <c r="A5634" s="20">
        <v>0.63714120370370375</v>
      </c>
      <c r="B5634" s="21">
        <v>2794</v>
      </c>
      <c r="C5634" s="16">
        <v>1</v>
      </c>
      <c r="D5634" s="26">
        <v>2799</v>
      </c>
      <c r="E5634" s="28">
        <v>1E-4</v>
      </c>
      <c r="F5634" s="28">
        <v>2787.0141529148223</v>
      </c>
    </row>
    <row r="5635" spans="1:6">
      <c r="A5635" s="20">
        <v>0.63717592592592598</v>
      </c>
      <c r="B5635" s="21">
        <v>2794</v>
      </c>
      <c r="C5635" s="16">
        <v>1</v>
      </c>
      <c r="D5635" s="26">
        <v>2799</v>
      </c>
      <c r="E5635" s="28">
        <v>1E-4</v>
      </c>
      <c r="F5635" s="28">
        <v>2787.0153514995309</v>
      </c>
    </row>
    <row r="5636" spans="1:6">
      <c r="A5636" s="20">
        <v>0.63718750000000002</v>
      </c>
      <c r="B5636" s="21">
        <v>2793.5</v>
      </c>
      <c r="C5636" s="16">
        <v>1</v>
      </c>
      <c r="D5636" s="26">
        <v>2799</v>
      </c>
      <c r="E5636" s="28">
        <v>1E-4</v>
      </c>
      <c r="F5636" s="28">
        <v>2787.0165499643808</v>
      </c>
    </row>
    <row r="5637" spans="1:6">
      <c r="A5637" s="20">
        <v>0.6372106481481481</v>
      </c>
      <c r="B5637" s="21">
        <v>2793.5</v>
      </c>
      <c r="C5637" s="16">
        <v>1</v>
      </c>
      <c r="D5637" s="26">
        <v>2799</v>
      </c>
      <c r="E5637" s="28">
        <v>1E-4</v>
      </c>
      <c r="F5637" s="28">
        <v>2787.0177483093844</v>
      </c>
    </row>
    <row r="5638" spans="1:6">
      <c r="A5638" s="20">
        <v>0.63724537037037032</v>
      </c>
      <c r="B5638" s="21">
        <v>2793.5</v>
      </c>
      <c r="C5638" s="16">
        <v>1</v>
      </c>
      <c r="D5638" s="26">
        <v>2799</v>
      </c>
      <c r="E5638" s="28">
        <v>1E-4</v>
      </c>
      <c r="F5638" s="28">
        <v>2787.0189465345534</v>
      </c>
    </row>
    <row r="5639" spans="1:6">
      <c r="A5639" s="20">
        <v>0.63728009259259255</v>
      </c>
      <c r="B5639" s="21">
        <v>2793.5</v>
      </c>
      <c r="C5639" s="16">
        <v>1</v>
      </c>
      <c r="D5639" s="26">
        <v>2799</v>
      </c>
      <c r="E5639" s="28">
        <v>1E-4</v>
      </c>
      <c r="F5639" s="28">
        <v>2787.0201446399001</v>
      </c>
    </row>
    <row r="5640" spans="1:6">
      <c r="A5640" s="20">
        <v>0.63730324074074074</v>
      </c>
      <c r="B5640" s="21">
        <v>2792.5</v>
      </c>
      <c r="C5640" s="16">
        <v>1</v>
      </c>
      <c r="D5640" s="26">
        <v>2799</v>
      </c>
      <c r="E5640" s="28">
        <v>1E-4</v>
      </c>
      <c r="F5640" s="28">
        <v>2787.0213426254363</v>
      </c>
    </row>
    <row r="5641" spans="1:6">
      <c r="A5641" s="20">
        <v>0.63731481481481478</v>
      </c>
      <c r="B5641" s="21">
        <v>2792.5</v>
      </c>
      <c r="C5641" s="16">
        <v>1</v>
      </c>
      <c r="D5641" s="26">
        <v>2799</v>
      </c>
      <c r="E5641" s="28">
        <v>1E-4</v>
      </c>
      <c r="F5641" s="28">
        <v>2787.0225404911739</v>
      </c>
    </row>
    <row r="5642" spans="1:6">
      <c r="A5642" s="20">
        <v>0.63733796296296297</v>
      </c>
      <c r="B5642" s="21">
        <v>2793.5</v>
      </c>
      <c r="C5642" s="16">
        <v>1</v>
      </c>
      <c r="D5642" s="26">
        <v>2799</v>
      </c>
      <c r="E5642" s="28">
        <v>1E-4</v>
      </c>
      <c r="F5642" s="28">
        <v>2787.0237382371247</v>
      </c>
    </row>
    <row r="5643" spans="1:6">
      <c r="A5643" s="20">
        <v>0.63737268518518519</v>
      </c>
      <c r="B5643" s="21">
        <v>2793</v>
      </c>
      <c r="C5643" s="16">
        <v>1</v>
      </c>
      <c r="D5643" s="26">
        <v>2799</v>
      </c>
      <c r="E5643" s="28">
        <v>1E-4</v>
      </c>
      <c r="F5643" s="28">
        <v>2787.0249358633009</v>
      </c>
    </row>
    <row r="5644" spans="1:6">
      <c r="A5644" s="20">
        <v>0.63739583333333338</v>
      </c>
      <c r="B5644" s="21">
        <v>2793.5</v>
      </c>
      <c r="C5644" s="16">
        <v>1</v>
      </c>
      <c r="D5644" s="26">
        <v>2799</v>
      </c>
      <c r="E5644" s="28">
        <v>1E-4</v>
      </c>
      <c r="F5644" s="28">
        <v>2787.0261333697144</v>
      </c>
    </row>
    <row r="5645" spans="1:6">
      <c r="A5645" s="20">
        <v>0.63741898148148146</v>
      </c>
      <c r="B5645" s="21">
        <v>2793</v>
      </c>
      <c r="C5645" s="16">
        <v>1</v>
      </c>
      <c r="D5645" s="26">
        <v>2799</v>
      </c>
      <c r="E5645" s="28">
        <v>1E-4</v>
      </c>
      <c r="F5645" s="28">
        <v>2787.0273307563775</v>
      </c>
    </row>
    <row r="5646" spans="1:6">
      <c r="A5646" s="20">
        <v>0.63744212962962965</v>
      </c>
      <c r="B5646" s="21">
        <v>2793.5</v>
      </c>
      <c r="C5646" s="16">
        <v>1</v>
      </c>
      <c r="D5646" s="26">
        <v>2799</v>
      </c>
      <c r="E5646" s="28">
        <v>1E-4</v>
      </c>
      <c r="F5646" s="28">
        <v>2787.028528023302</v>
      </c>
    </row>
    <row r="5647" spans="1:6">
      <c r="A5647" s="20">
        <v>0.63745370370370369</v>
      </c>
      <c r="B5647" s="21">
        <v>2793</v>
      </c>
      <c r="C5647" s="16">
        <v>1</v>
      </c>
      <c r="D5647" s="26">
        <v>2799</v>
      </c>
      <c r="E5647" s="28">
        <v>1E-4</v>
      </c>
      <c r="F5647" s="28">
        <v>2787.0297251704997</v>
      </c>
    </row>
    <row r="5648" spans="1:6">
      <c r="A5648" s="20">
        <v>0.63747685185185188</v>
      </c>
      <c r="B5648" s="21">
        <v>2793.5</v>
      </c>
      <c r="C5648" s="16">
        <v>1</v>
      </c>
      <c r="D5648" s="26">
        <v>2799</v>
      </c>
      <c r="E5648" s="28">
        <v>1E-4</v>
      </c>
      <c r="F5648" s="28">
        <v>2787.0309221979828</v>
      </c>
    </row>
    <row r="5649" spans="1:6">
      <c r="A5649" s="20">
        <v>0.63751157407407411</v>
      </c>
      <c r="B5649" s="21">
        <v>2793</v>
      </c>
      <c r="C5649" s="16">
        <v>1</v>
      </c>
      <c r="D5649" s="26">
        <v>2799</v>
      </c>
      <c r="E5649" s="28">
        <v>1E-4</v>
      </c>
      <c r="F5649" s="28">
        <v>2787.0321191057628</v>
      </c>
    </row>
    <row r="5650" spans="1:6">
      <c r="A5650" s="20">
        <v>0.63753472222222218</v>
      </c>
      <c r="B5650" s="21">
        <v>2793</v>
      </c>
      <c r="C5650" s="16">
        <v>1</v>
      </c>
      <c r="D5650" s="26">
        <v>2799</v>
      </c>
      <c r="E5650" s="28">
        <v>1E-4</v>
      </c>
      <c r="F5650" s="28">
        <v>2787.0333158938524</v>
      </c>
    </row>
    <row r="5651" spans="1:6">
      <c r="A5651" s="20">
        <v>0.63755787037037037</v>
      </c>
      <c r="B5651" s="21">
        <v>2793</v>
      </c>
      <c r="C5651" s="16">
        <v>1</v>
      </c>
      <c r="D5651" s="26">
        <v>2799</v>
      </c>
      <c r="E5651" s="28">
        <v>1E-4</v>
      </c>
      <c r="F5651" s="28">
        <v>2787.034512562263</v>
      </c>
    </row>
    <row r="5652" spans="1:6">
      <c r="A5652" s="20">
        <v>0.6375925925925926</v>
      </c>
      <c r="B5652" s="21">
        <v>2793</v>
      </c>
      <c r="C5652" s="16">
        <v>1</v>
      </c>
      <c r="D5652" s="26">
        <v>2799</v>
      </c>
      <c r="E5652" s="28">
        <v>1E-4</v>
      </c>
      <c r="F5652" s="28">
        <v>2787.0357091110068</v>
      </c>
    </row>
    <row r="5653" spans="1:6">
      <c r="A5653" s="20">
        <v>0.63761574074074079</v>
      </c>
      <c r="B5653" s="21">
        <v>2793</v>
      </c>
      <c r="C5653" s="16">
        <v>1</v>
      </c>
      <c r="D5653" s="26">
        <v>2799</v>
      </c>
      <c r="E5653" s="28">
        <v>1E-4</v>
      </c>
      <c r="F5653" s="28">
        <v>2787.0369055400956</v>
      </c>
    </row>
    <row r="5654" spans="1:6">
      <c r="A5654" s="20">
        <v>0.63763888888888887</v>
      </c>
      <c r="B5654" s="21">
        <v>2792.5</v>
      </c>
      <c r="C5654" s="16">
        <v>1</v>
      </c>
      <c r="D5654" s="26">
        <v>2799</v>
      </c>
      <c r="E5654" s="28">
        <v>1E-4</v>
      </c>
      <c r="F5654" s="28">
        <v>2787.0381018495418</v>
      </c>
    </row>
    <row r="5655" spans="1:6">
      <c r="A5655" s="20">
        <v>0.63765046296296302</v>
      </c>
      <c r="B5655" s="21">
        <v>2792.5</v>
      </c>
      <c r="C5655" s="16">
        <v>1</v>
      </c>
      <c r="D5655" s="26">
        <v>2799</v>
      </c>
      <c r="E5655" s="28">
        <v>1E-4</v>
      </c>
      <c r="F5655" s="28">
        <v>2787.0392980393567</v>
      </c>
    </row>
    <row r="5656" spans="1:6">
      <c r="A5656" s="20">
        <v>0.63768518518518513</v>
      </c>
      <c r="B5656" s="21">
        <v>2793</v>
      </c>
      <c r="C5656" s="16">
        <v>1</v>
      </c>
      <c r="D5656" s="26">
        <v>2799</v>
      </c>
      <c r="E5656" s="28">
        <v>1E-4</v>
      </c>
      <c r="F5656" s="28">
        <v>2787.0404941095526</v>
      </c>
    </row>
    <row r="5657" spans="1:6">
      <c r="A5657" s="20">
        <v>0.63770833333333332</v>
      </c>
      <c r="B5657" s="21">
        <v>2793</v>
      </c>
      <c r="C5657" s="16">
        <v>1</v>
      </c>
      <c r="D5657" s="26">
        <v>2799</v>
      </c>
      <c r="E5657" s="28">
        <v>1E-4</v>
      </c>
      <c r="F5657" s="28">
        <v>2787.0416900601417</v>
      </c>
    </row>
    <row r="5658" spans="1:6">
      <c r="A5658" s="20">
        <v>0.63774305555555555</v>
      </c>
      <c r="B5658" s="21">
        <v>2793</v>
      </c>
      <c r="C5658" s="16">
        <v>1</v>
      </c>
      <c r="D5658" s="26">
        <v>2799</v>
      </c>
      <c r="E5658" s="28">
        <v>1E-4</v>
      </c>
      <c r="F5658" s="28">
        <v>2787.0428858911355</v>
      </c>
    </row>
    <row r="5659" spans="1:6">
      <c r="A5659" s="20">
        <v>0.63775462962962959</v>
      </c>
      <c r="B5659" s="21">
        <v>2792.5</v>
      </c>
      <c r="C5659" s="16">
        <v>1</v>
      </c>
      <c r="D5659" s="26">
        <v>2799</v>
      </c>
      <c r="E5659" s="28">
        <v>1E-4</v>
      </c>
      <c r="F5659" s="28">
        <v>2787.0440816025462</v>
      </c>
    </row>
    <row r="5660" spans="1:6">
      <c r="A5660" s="20">
        <v>0.63778935185185182</v>
      </c>
      <c r="B5660" s="21">
        <v>2791</v>
      </c>
      <c r="C5660" s="16">
        <v>1</v>
      </c>
      <c r="D5660" s="26">
        <v>2799</v>
      </c>
      <c r="E5660" s="28">
        <v>1E-4</v>
      </c>
      <c r="F5660" s="28">
        <v>2787.045277194386</v>
      </c>
    </row>
    <row r="5661" spans="1:6">
      <c r="A5661" s="20">
        <v>0.63780092592592597</v>
      </c>
      <c r="B5661" s="21">
        <v>2791</v>
      </c>
      <c r="C5661" s="16">
        <v>1</v>
      </c>
      <c r="D5661" s="26">
        <v>2799</v>
      </c>
      <c r="E5661" s="28">
        <v>1E-4</v>
      </c>
      <c r="F5661" s="28">
        <v>2787.0464726666664</v>
      </c>
    </row>
    <row r="5662" spans="1:6">
      <c r="A5662" s="20">
        <v>0.63783564814814819</v>
      </c>
      <c r="B5662" s="21">
        <v>2790.5</v>
      </c>
      <c r="C5662" s="16">
        <v>1</v>
      </c>
      <c r="D5662" s="26">
        <v>2799</v>
      </c>
      <c r="E5662" s="28">
        <v>1E-4</v>
      </c>
      <c r="F5662" s="28">
        <v>2787.0476680193997</v>
      </c>
    </row>
    <row r="5663" spans="1:6">
      <c r="A5663" s="20">
        <v>0.63785879629629627</v>
      </c>
      <c r="B5663" s="21">
        <v>2791</v>
      </c>
      <c r="C5663" s="16">
        <v>1</v>
      </c>
      <c r="D5663" s="26">
        <v>2799</v>
      </c>
      <c r="E5663" s="28">
        <v>1E-4</v>
      </c>
      <c r="F5663" s="28">
        <v>2787.0488632525976</v>
      </c>
    </row>
    <row r="5664" spans="1:6">
      <c r="A5664" s="20">
        <v>0.63788194444444446</v>
      </c>
      <c r="B5664" s="21">
        <v>2790</v>
      </c>
      <c r="C5664" s="16">
        <v>1</v>
      </c>
      <c r="D5664" s="26">
        <v>2799</v>
      </c>
      <c r="E5664" s="28">
        <v>1E-4</v>
      </c>
      <c r="F5664" s="28">
        <v>2787.0500583662724</v>
      </c>
    </row>
    <row r="5665" spans="1:6">
      <c r="A5665" s="20">
        <v>0.6378935185185185</v>
      </c>
      <c r="B5665" s="21">
        <v>2789.5</v>
      </c>
      <c r="C5665" s="16">
        <v>1</v>
      </c>
      <c r="D5665" s="26">
        <v>2799</v>
      </c>
      <c r="E5665" s="28">
        <v>1E-4</v>
      </c>
      <c r="F5665" s="28">
        <v>2787.051253360436</v>
      </c>
    </row>
    <row r="5666" spans="1:6">
      <c r="A5666" s="20">
        <v>0.63792824074074073</v>
      </c>
      <c r="B5666" s="21">
        <v>2789</v>
      </c>
      <c r="C5666" s="16">
        <v>1</v>
      </c>
      <c r="D5666" s="26">
        <v>2799</v>
      </c>
      <c r="E5666" s="28">
        <v>1E-4</v>
      </c>
      <c r="F5666" s="28">
        <v>2787.0524482351002</v>
      </c>
    </row>
    <row r="5667" spans="1:6">
      <c r="A5667" s="20">
        <v>0.63795138888888892</v>
      </c>
      <c r="B5667" s="21">
        <v>2789</v>
      </c>
      <c r="C5667" s="16">
        <v>1</v>
      </c>
      <c r="D5667" s="26">
        <v>2799</v>
      </c>
      <c r="E5667" s="28">
        <v>1E-4</v>
      </c>
      <c r="F5667" s="28">
        <v>2787.0536429902768</v>
      </c>
    </row>
    <row r="5668" spans="1:6">
      <c r="A5668" s="20">
        <v>0.63797453703703699</v>
      </c>
      <c r="B5668" s="21">
        <v>2789.5</v>
      </c>
      <c r="C5668" s="16">
        <v>1</v>
      </c>
      <c r="D5668" s="26">
        <v>2799</v>
      </c>
      <c r="E5668" s="28">
        <v>1E-4</v>
      </c>
      <c r="F5668" s="28">
        <v>2787.0548376259776</v>
      </c>
    </row>
    <row r="5669" spans="1:6">
      <c r="A5669" s="20">
        <v>0.63798611111111114</v>
      </c>
      <c r="B5669" s="21">
        <v>2789</v>
      </c>
      <c r="C5669" s="16">
        <v>1</v>
      </c>
      <c r="D5669" s="26">
        <v>2799</v>
      </c>
      <c r="E5669" s="28">
        <v>1E-4</v>
      </c>
      <c r="F5669" s="28">
        <v>2787.0560321422149</v>
      </c>
    </row>
    <row r="5670" spans="1:6">
      <c r="A5670" s="20">
        <v>0.63800925925925922</v>
      </c>
      <c r="B5670" s="21">
        <v>2788.5</v>
      </c>
      <c r="C5670" s="16">
        <v>1</v>
      </c>
      <c r="D5670" s="26">
        <v>2799</v>
      </c>
      <c r="E5670" s="28">
        <v>1E-4</v>
      </c>
      <c r="F5670" s="28">
        <v>2787.0572265390006</v>
      </c>
    </row>
    <row r="5671" spans="1:6">
      <c r="A5671" s="20">
        <v>0.63803240740740741</v>
      </c>
      <c r="B5671" s="21">
        <v>2789</v>
      </c>
      <c r="C5671" s="16">
        <v>1</v>
      </c>
      <c r="D5671" s="26">
        <v>2799</v>
      </c>
      <c r="E5671" s="28">
        <v>1E-4</v>
      </c>
      <c r="F5671" s="28">
        <v>2787.0584208163468</v>
      </c>
    </row>
    <row r="5672" spans="1:6">
      <c r="A5672" s="20">
        <v>0.6380555555555556</v>
      </c>
      <c r="B5672" s="21">
        <v>2789.5</v>
      </c>
      <c r="C5672" s="16">
        <v>1</v>
      </c>
      <c r="D5672" s="26">
        <v>2799</v>
      </c>
      <c r="E5672" s="28">
        <v>1E-4</v>
      </c>
      <c r="F5672" s="28">
        <v>2787.0596149742651</v>
      </c>
    </row>
    <row r="5673" spans="1:6">
      <c r="A5673" s="20">
        <v>0.63809027777777783</v>
      </c>
      <c r="B5673" s="21">
        <v>2790.5</v>
      </c>
      <c r="C5673" s="16">
        <v>1</v>
      </c>
      <c r="D5673" s="26">
        <v>2799</v>
      </c>
      <c r="E5673" s="28">
        <v>1E-4</v>
      </c>
      <c r="F5673" s="28">
        <v>2787.0608090127675</v>
      </c>
    </row>
    <row r="5674" spans="1:6">
      <c r="A5674" s="20">
        <v>0.6381134259259259</v>
      </c>
      <c r="B5674" s="21">
        <v>2790.5</v>
      </c>
      <c r="C5674" s="16">
        <v>1</v>
      </c>
      <c r="D5674" s="26">
        <v>2799</v>
      </c>
      <c r="E5674" s="28">
        <v>1E-4</v>
      </c>
      <c r="F5674" s="28">
        <v>2787.0620029318661</v>
      </c>
    </row>
    <row r="5675" spans="1:6">
      <c r="A5675" s="20">
        <v>0.63812500000000005</v>
      </c>
      <c r="B5675" s="21">
        <v>2790</v>
      </c>
      <c r="C5675" s="16">
        <v>1</v>
      </c>
      <c r="D5675" s="26">
        <v>2799</v>
      </c>
      <c r="E5675" s="28">
        <v>1E-4</v>
      </c>
      <c r="F5675" s="28">
        <v>2787.063196731573</v>
      </c>
    </row>
    <row r="5676" spans="1:6">
      <c r="A5676" s="20">
        <v>0.63815972222222217</v>
      </c>
      <c r="B5676" s="21">
        <v>2790</v>
      </c>
      <c r="C5676" s="16">
        <v>1</v>
      </c>
      <c r="D5676" s="26">
        <v>2799</v>
      </c>
      <c r="E5676" s="28">
        <v>1E-4</v>
      </c>
      <c r="F5676" s="28">
        <v>2787.0643904118997</v>
      </c>
    </row>
    <row r="5677" spans="1:6">
      <c r="A5677" s="20">
        <v>0.63818287037037036</v>
      </c>
      <c r="B5677" s="21">
        <v>2790.5</v>
      </c>
      <c r="C5677" s="16">
        <v>1</v>
      </c>
      <c r="D5677" s="26">
        <v>2799</v>
      </c>
      <c r="E5677" s="28">
        <v>1E-4</v>
      </c>
      <c r="F5677" s="28">
        <v>2787.0655839728583</v>
      </c>
    </row>
    <row r="5678" spans="1:6">
      <c r="A5678" s="20">
        <v>0.63820601851851855</v>
      </c>
      <c r="B5678" s="21">
        <v>2790</v>
      </c>
      <c r="C5678" s="16">
        <v>1</v>
      </c>
      <c r="D5678" s="26">
        <v>2799</v>
      </c>
      <c r="E5678" s="28">
        <v>1E-4</v>
      </c>
      <c r="F5678" s="28">
        <v>2787.0667774144613</v>
      </c>
    </row>
    <row r="5679" spans="1:6">
      <c r="A5679" s="20">
        <v>0.63822916666666663</v>
      </c>
      <c r="B5679" s="21">
        <v>2789.5</v>
      </c>
      <c r="C5679" s="16">
        <v>1</v>
      </c>
      <c r="D5679" s="26">
        <v>2799</v>
      </c>
      <c r="E5679" s="28">
        <v>1E-4</v>
      </c>
      <c r="F5679" s="28">
        <v>2787.0679707367199</v>
      </c>
    </row>
    <row r="5680" spans="1:6">
      <c r="A5680" s="20">
        <v>0.63825231481481481</v>
      </c>
      <c r="B5680" s="21">
        <v>2789.5</v>
      </c>
      <c r="C5680" s="16">
        <v>1</v>
      </c>
      <c r="D5680" s="26">
        <v>2799</v>
      </c>
      <c r="E5680" s="28">
        <v>1E-4</v>
      </c>
      <c r="F5680" s="28">
        <v>2787.0691639396464</v>
      </c>
    </row>
    <row r="5681" spans="1:6">
      <c r="A5681" s="20">
        <v>0.638275462962963</v>
      </c>
      <c r="B5681" s="21">
        <v>2789.5</v>
      </c>
      <c r="C5681" s="16">
        <v>1</v>
      </c>
      <c r="D5681" s="26">
        <v>2799</v>
      </c>
      <c r="E5681" s="28">
        <v>1E-4</v>
      </c>
      <c r="F5681" s="28">
        <v>2787.0703570232522</v>
      </c>
    </row>
    <row r="5682" spans="1:6">
      <c r="A5682" s="20">
        <v>0.63829861111111108</v>
      </c>
      <c r="B5682" s="21">
        <v>2790</v>
      </c>
      <c r="C5682" s="16">
        <v>1</v>
      </c>
      <c r="D5682" s="26">
        <v>2799</v>
      </c>
      <c r="E5682" s="28">
        <v>1E-4</v>
      </c>
      <c r="F5682" s="28">
        <v>2787.07154998755</v>
      </c>
    </row>
    <row r="5683" spans="1:6">
      <c r="A5683" s="20">
        <v>0.63832175925925927</v>
      </c>
      <c r="B5683" s="21">
        <v>2789.5</v>
      </c>
      <c r="C5683" s="16">
        <v>1</v>
      </c>
      <c r="D5683" s="26">
        <v>2799</v>
      </c>
      <c r="E5683" s="28">
        <v>1E-4</v>
      </c>
      <c r="F5683" s="28">
        <v>2787.0727428325513</v>
      </c>
    </row>
    <row r="5684" spans="1:6">
      <c r="A5684" s="20">
        <v>0.63834490740740746</v>
      </c>
      <c r="B5684" s="21">
        <v>2789.5</v>
      </c>
      <c r="C5684" s="16">
        <v>1</v>
      </c>
      <c r="D5684" s="26">
        <v>2799</v>
      </c>
      <c r="E5684" s="28">
        <v>1E-4</v>
      </c>
      <c r="F5684" s="28">
        <v>2787.0739355582682</v>
      </c>
    </row>
    <row r="5685" spans="1:6">
      <c r="A5685" s="20">
        <v>0.63836805555555554</v>
      </c>
      <c r="B5685" s="21">
        <v>2789</v>
      </c>
      <c r="C5685" s="16">
        <v>1</v>
      </c>
      <c r="D5685" s="26">
        <v>2799</v>
      </c>
      <c r="E5685" s="28">
        <v>1E-4</v>
      </c>
      <c r="F5685" s="28">
        <v>2787.0751281647122</v>
      </c>
    </row>
    <row r="5686" spans="1:6">
      <c r="A5686" s="20">
        <v>0.63839120370370372</v>
      </c>
      <c r="B5686" s="21">
        <v>2789.5</v>
      </c>
      <c r="C5686" s="16">
        <v>1</v>
      </c>
      <c r="D5686" s="26">
        <v>2799</v>
      </c>
      <c r="E5686" s="28">
        <v>1E-4</v>
      </c>
      <c r="F5686" s="28">
        <v>2787.0763206518959</v>
      </c>
    </row>
    <row r="5687" spans="1:6">
      <c r="A5687" s="20">
        <v>0.63840277777777776</v>
      </c>
      <c r="B5687" s="21">
        <v>2789.5</v>
      </c>
      <c r="C5687" s="16">
        <v>1</v>
      </c>
      <c r="D5687" s="26">
        <v>2799</v>
      </c>
      <c r="E5687" s="28">
        <v>1E-4</v>
      </c>
      <c r="F5687" s="28">
        <v>2787.0775130198308</v>
      </c>
    </row>
    <row r="5688" spans="1:6">
      <c r="A5688" s="20">
        <v>0.6384143518518518</v>
      </c>
      <c r="B5688" s="21">
        <v>2789.5</v>
      </c>
      <c r="C5688" s="16">
        <v>1</v>
      </c>
      <c r="D5688" s="26">
        <v>2799</v>
      </c>
      <c r="E5688" s="28">
        <v>1E-4</v>
      </c>
      <c r="F5688" s="28">
        <v>2787.0787052685287</v>
      </c>
    </row>
    <row r="5689" spans="1:6">
      <c r="A5689" s="20">
        <v>0.63844907407407403</v>
      </c>
      <c r="B5689" s="21">
        <v>2789</v>
      </c>
      <c r="C5689" s="16">
        <v>1</v>
      </c>
      <c r="D5689" s="26">
        <v>2799</v>
      </c>
      <c r="E5689" s="28">
        <v>1E-4</v>
      </c>
      <c r="F5689" s="28">
        <v>2787.0798973980018</v>
      </c>
    </row>
    <row r="5690" spans="1:6">
      <c r="A5690" s="20">
        <v>0.63847222222222222</v>
      </c>
      <c r="B5690" s="21">
        <v>2789.5</v>
      </c>
      <c r="C5690" s="16">
        <v>1</v>
      </c>
      <c r="D5690" s="26">
        <v>2799</v>
      </c>
      <c r="E5690" s="28">
        <v>1E-4</v>
      </c>
      <c r="F5690" s="28">
        <v>2787.081089408262</v>
      </c>
    </row>
    <row r="5691" spans="1:6">
      <c r="A5691" s="20">
        <v>0.63849537037037041</v>
      </c>
      <c r="B5691" s="21">
        <v>2789.5</v>
      </c>
      <c r="C5691" s="16">
        <v>1</v>
      </c>
      <c r="D5691" s="26">
        <v>2799</v>
      </c>
      <c r="E5691" s="28">
        <v>1E-4</v>
      </c>
      <c r="F5691" s="28">
        <v>2787.082281299321</v>
      </c>
    </row>
    <row r="5692" spans="1:6">
      <c r="A5692" s="20">
        <v>0.63851851851851849</v>
      </c>
      <c r="B5692" s="21">
        <v>2789</v>
      </c>
      <c r="C5692" s="16">
        <v>1</v>
      </c>
      <c r="D5692" s="26">
        <v>2799</v>
      </c>
      <c r="E5692" s="28">
        <v>1E-4</v>
      </c>
      <c r="F5692" s="28">
        <v>2787.0834730711913</v>
      </c>
    </row>
    <row r="5693" spans="1:6">
      <c r="A5693" s="20">
        <v>0.63855324074074071</v>
      </c>
      <c r="B5693" s="21">
        <v>2788.5</v>
      </c>
      <c r="C5693" s="16">
        <v>1</v>
      </c>
      <c r="D5693" s="26">
        <v>2799</v>
      </c>
      <c r="E5693" s="28">
        <v>1E-4</v>
      </c>
      <c r="F5693" s="28">
        <v>2787.0846647238841</v>
      </c>
    </row>
    <row r="5694" spans="1:6">
      <c r="A5694" s="20">
        <v>0.6385763888888889</v>
      </c>
      <c r="B5694" s="21">
        <v>2789</v>
      </c>
      <c r="C5694" s="16">
        <v>1</v>
      </c>
      <c r="D5694" s="26">
        <v>2799</v>
      </c>
      <c r="E5694" s="28">
        <v>1E-4</v>
      </c>
      <c r="F5694" s="28">
        <v>2787.0858562574117</v>
      </c>
    </row>
    <row r="5695" spans="1:6">
      <c r="A5695" s="20">
        <v>0.63858796296296294</v>
      </c>
      <c r="B5695" s="21">
        <v>2788.5</v>
      </c>
      <c r="C5695" s="16">
        <v>1</v>
      </c>
      <c r="D5695" s="26">
        <v>2799</v>
      </c>
      <c r="E5695" s="28">
        <v>1E-4</v>
      </c>
      <c r="F5695" s="28">
        <v>2787.087047671786</v>
      </c>
    </row>
    <row r="5696" spans="1:6">
      <c r="A5696" s="20">
        <v>0.63862268518518517</v>
      </c>
      <c r="B5696" s="21">
        <v>2788.5</v>
      </c>
      <c r="C5696" s="16">
        <v>1</v>
      </c>
      <c r="D5696" s="26">
        <v>2799</v>
      </c>
      <c r="E5696" s="28">
        <v>1E-4</v>
      </c>
      <c r="F5696" s="28">
        <v>2787.0882389670187</v>
      </c>
    </row>
    <row r="5697" spans="1:6">
      <c r="A5697" s="20">
        <v>0.63864583333333336</v>
      </c>
      <c r="B5697" s="21">
        <v>2788.5</v>
      </c>
      <c r="C5697" s="16">
        <v>1</v>
      </c>
      <c r="D5697" s="26">
        <v>2799</v>
      </c>
      <c r="E5697" s="28">
        <v>1E-4</v>
      </c>
      <c r="F5697" s="28">
        <v>2787.0894301431222</v>
      </c>
    </row>
    <row r="5698" spans="1:6">
      <c r="A5698" s="20">
        <v>0.63866898148148143</v>
      </c>
      <c r="B5698" s="21">
        <v>2788.5</v>
      </c>
      <c r="C5698" s="16">
        <v>1</v>
      </c>
      <c r="D5698" s="26">
        <v>2799</v>
      </c>
      <c r="E5698" s="28">
        <v>1E-4</v>
      </c>
      <c r="F5698" s="28">
        <v>2787.0906212001078</v>
      </c>
    </row>
    <row r="5699" spans="1:6">
      <c r="A5699" s="20">
        <v>0.63869212962962962</v>
      </c>
      <c r="B5699" s="21">
        <v>2788.5</v>
      </c>
      <c r="C5699" s="16">
        <v>1</v>
      </c>
      <c r="D5699" s="26">
        <v>2799</v>
      </c>
      <c r="E5699" s="28">
        <v>1E-4</v>
      </c>
      <c r="F5699" s="28">
        <v>2787.0918121379877</v>
      </c>
    </row>
    <row r="5700" spans="1:6">
      <c r="A5700" s="20">
        <v>0.63871527777777781</v>
      </c>
      <c r="B5700" s="21">
        <v>2788.5</v>
      </c>
      <c r="C5700" s="16">
        <v>1</v>
      </c>
      <c r="D5700" s="26">
        <v>2799</v>
      </c>
      <c r="E5700" s="28">
        <v>1E-4</v>
      </c>
      <c r="F5700" s="28">
        <v>2787.0930029567739</v>
      </c>
    </row>
    <row r="5701" spans="1:6">
      <c r="A5701" s="20">
        <v>0.63873842592592589</v>
      </c>
      <c r="B5701" s="21">
        <v>2788.5</v>
      </c>
      <c r="C5701" s="16">
        <v>1</v>
      </c>
      <c r="D5701" s="26">
        <v>2799</v>
      </c>
      <c r="E5701" s="28">
        <v>1E-4</v>
      </c>
      <c r="F5701" s="28">
        <v>2787.0941936564782</v>
      </c>
    </row>
    <row r="5702" spans="1:6">
      <c r="A5702" s="20">
        <v>0.63876157407407408</v>
      </c>
      <c r="B5702" s="21">
        <v>2788.5</v>
      </c>
      <c r="C5702" s="16">
        <v>1</v>
      </c>
      <c r="D5702" s="26">
        <v>2799</v>
      </c>
      <c r="E5702" s="28">
        <v>1E-4</v>
      </c>
      <c r="F5702" s="28">
        <v>2787.0953842371127</v>
      </c>
    </row>
    <row r="5703" spans="1:6">
      <c r="A5703" s="20">
        <v>0.63878472222222227</v>
      </c>
      <c r="B5703" s="21">
        <v>2788.5</v>
      </c>
      <c r="C5703" s="16">
        <v>1</v>
      </c>
      <c r="D5703" s="26">
        <v>2799</v>
      </c>
      <c r="E5703" s="28">
        <v>1E-4</v>
      </c>
      <c r="F5703" s="28">
        <v>2787.096574698689</v>
      </c>
    </row>
    <row r="5704" spans="1:6">
      <c r="A5704" s="20">
        <v>0.63880787037037035</v>
      </c>
      <c r="B5704" s="21">
        <v>2789</v>
      </c>
      <c r="C5704" s="16">
        <v>1</v>
      </c>
      <c r="D5704" s="26">
        <v>2799</v>
      </c>
      <c r="E5704" s="28">
        <v>1E-4</v>
      </c>
      <c r="F5704" s="28">
        <v>2787.0977650412192</v>
      </c>
    </row>
    <row r="5705" spans="1:6">
      <c r="A5705" s="20">
        <v>0.63884259259259257</v>
      </c>
      <c r="B5705" s="21">
        <v>2790</v>
      </c>
      <c r="C5705" s="16">
        <v>1</v>
      </c>
      <c r="D5705" s="26">
        <v>2799</v>
      </c>
      <c r="E5705" s="28">
        <v>1E-4</v>
      </c>
      <c r="F5705" s="28">
        <v>2787.0989552647152</v>
      </c>
    </row>
    <row r="5706" spans="1:6">
      <c r="A5706" s="20">
        <v>0.63886574074074076</v>
      </c>
      <c r="B5706" s="21">
        <v>2790</v>
      </c>
      <c r="C5706" s="16">
        <v>1</v>
      </c>
      <c r="D5706" s="26">
        <v>2799</v>
      </c>
      <c r="E5706" s="28">
        <v>1E-4</v>
      </c>
      <c r="F5706" s="28">
        <v>2787.1001453691888</v>
      </c>
    </row>
    <row r="5707" spans="1:6">
      <c r="A5707" s="20">
        <v>0.63888888888888884</v>
      </c>
      <c r="B5707" s="21">
        <v>2790.5</v>
      </c>
      <c r="C5707" s="16">
        <v>1</v>
      </c>
      <c r="D5707" s="26">
        <v>2799</v>
      </c>
      <c r="E5707" s="28">
        <v>1E-4</v>
      </c>
      <c r="F5707" s="28">
        <v>2787.1013353546518</v>
      </c>
    </row>
    <row r="5708" spans="1:6">
      <c r="A5708" s="20">
        <v>0.63891203703703703</v>
      </c>
      <c r="B5708" s="21">
        <v>2790.5</v>
      </c>
      <c r="C5708" s="16">
        <v>1</v>
      </c>
      <c r="D5708" s="26">
        <v>2799</v>
      </c>
      <c r="E5708" s="28">
        <v>1E-4</v>
      </c>
      <c r="F5708" s="28">
        <v>2787.1025252211166</v>
      </c>
    </row>
    <row r="5709" spans="1:6">
      <c r="A5709" s="20">
        <v>0.63894675925925926</v>
      </c>
      <c r="B5709" s="21">
        <v>2792</v>
      </c>
      <c r="C5709" s="16">
        <v>1</v>
      </c>
      <c r="D5709" s="26">
        <v>2799</v>
      </c>
      <c r="E5709" s="28">
        <v>1E-4</v>
      </c>
      <c r="F5709" s="28">
        <v>2787.1037149685944</v>
      </c>
    </row>
    <row r="5710" spans="1:6">
      <c r="A5710" s="20">
        <v>0.63896990740740744</v>
      </c>
      <c r="B5710" s="21">
        <v>2792.5</v>
      </c>
      <c r="C5710" s="16">
        <v>1</v>
      </c>
      <c r="D5710" s="26">
        <v>2799</v>
      </c>
      <c r="E5710" s="28">
        <v>1E-4</v>
      </c>
      <c r="F5710" s="28">
        <v>2787.1049045970976</v>
      </c>
    </row>
    <row r="5711" spans="1:6">
      <c r="A5711" s="20">
        <v>0.63899305555555552</v>
      </c>
      <c r="B5711" s="21">
        <v>2792.5</v>
      </c>
      <c r="C5711" s="16">
        <v>1</v>
      </c>
      <c r="D5711" s="26">
        <v>2799</v>
      </c>
      <c r="E5711" s="28">
        <v>1E-4</v>
      </c>
      <c r="F5711" s="28">
        <v>2787.106094106638</v>
      </c>
    </row>
    <row r="5712" spans="1:6">
      <c r="A5712" s="20">
        <v>0.63901620370370371</v>
      </c>
      <c r="B5712" s="21">
        <v>2792</v>
      </c>
      <c r="C5712" s="16">
        <v>1</v>
      </c>
      <c r="D5712" s="26">
        <v>2799</v>
      </c>
      <c r="E5712" s="28">
        <v>1E-4</v>
      </c>
      <c r="F5712" s="28">
        <v>2787.1072834972274</v>
      </c>
    </row>
    <row r="5713" spans="1:6">
      <c r="A5713" s="20">
        <v>0.6390393518518519</v>
      </c>
      <c r="B5713" s="21">
        <v>2790.5</v>
      </c>
      <c r="C5713" s="16">
        <v>1</v>
      </c>
      <c r="D5713" s="26">
        <v>2799</v>
      </c>
      <c r="E5713" s="28">
        <v>1E-4</v>
      </c>
      <c r="F5713" s="28">
        <v>2787.1084727688776</v>
      </c>
    </row>
    <row r="5714" spans="1:6">
      <c r="A5714" s="20">
        <v>0.63905092592592594</v>
      </c>
      <c r="B5714" s="21">
        <v>2791</v>
      </c>
      <c r="C5714" s="16">
        <v>1</v>
      </c>
      <c r="D5714" s="26">
        <v>2799</v>
      </c>
      <c r="E5714" s="28">
        <v>1E-4</v>
      </c>
      <c r="F5714" s="28">
        <v>2787.1096619216009</v>
      </c>
    </row>
    <row r="5715" spans="1:6">
      <c r="A5715" s="20">
        <v>0.63907407407407413</v>
      </c>
      <c r="B5715" s="21">
        <v>2791.5</v>
      </c>
      <c r="C5715" s="16">
        <v>1</v>
      </c>
      <c r="D5715" s="26">
        <v>2799</v>
      </c>
      <c r="E5715" s="28">
        <v>1E-4</v>
      </c>
      <c r="F5715" s="28">
        <v>2787.1108509554088</v>
      </c>
    </row>
    <row r="5716" spans="1:6">
      <c r="A5716" s="20">
        <v>0.63910879629629624</v>
      </c>
      <c r="B5716" s="21">
        <v>2791.5</v>
      </c>
      <c r="C5716" s="16">
        <v>1</v>
      </c>
      <c r="D5716" s="26">
        <v>2799</v>
      </c>
      <c r="E5716" s="28">
        <v>1E-4</v>
      </c>
      <c r="F5716" s="28">
        <v>2787.1120398703133</v>
      </c>
    </row>
    <row r="5717" spans="1:6">
      <c r="A5717" s="20">
        <v>0.63912037037037039</v>
      </c>
      <c r="B5717" s="21">
        <v>2791</v>
      </c>
      <c r="C5717" s="16">
        <v>1</v>
      </c>
      <c r="D5717" s="26">
        <v>2799</v>
      </c>
      <c r="E5717" s="28">
        <v>1E-4</v>
      </c>
      <c r="F5717" s="28">
        <v>2787.1132286663264</v>
      </c>
    </row>
    <row r="5718" spans="1:6">
      <c r="A5718" s="20">
        <v>0.63915509259259262</v>
      </c>
      <c r="B5718" s="21">
        <v>2791</v>
      </c>
      <c r="C5718" s="16">
        <v>1</v>
      </c>
      <c r="D5718" s="26">
        <v>2799</v>
      </c>
      <c r="E5718" s="28">
        <v>1E-4</v>
      </c>
      <c r="F5718" s="28">
        <v>2787.11441734346</v>
      </c>
    </row>
    <row r="5719" spans="1:6">
      <c r="A5719" s="20">
        <v>0.63916666666666666</v>
      </c>
      <c r="B5719" s="21">
        <v>2791.5</v>
      </c>
      <c r="C5719" s="16">
        <v>1</v>
      </c>
      <c r="D5719" s="26">
        <v>2799</v>
      </c>
      <c r="E5719" s="28">
        <v>1E-4</v>
      </c>
      <c r="F5719" s="28">
        <v>2787.1156059017258</v>
      </c>
    </row>
    <row r="5720" spans="1:6">
      <c r="A5720" s="20">
        <v>0.63920138888888889</v>
      </c>
      <c r="B5720" s="21">
        <v>2791.5</v>
      </c>
      <c r="C5720" s="16">
        <v>1</v>
      </c>
      <c r="D5720" s="26">
        <v>2799</v>
      </c>
      <c r="E5720" s="28">
        <v>1E-4</v>
      </c>
      <c r="F5720" s="28">
        <v>2787.1167943411356</v>
      </c>
    </row>
    <row r="5721" spans="1:6">
      <c r="A5721" s="20">
        <v>0.63922453703703708</v>
      </c>
      <c r="B5721" s="21">
        <v>2791.5</v>
      </c>
      <c r="C5721" s="16">
        <v>1</v>
      </c>
      <c r="D5721" s="26">
        <v>2799</v>
      </c>
      <c r="E5721" s="28">
        <v>1E-4</v>
      </c>
      <c r="F5721" s="28">
        <v>2787.1179826617013</v>
      </c>
    </row>
    <row r="5722" spans="1:6">
      <c r="A5722" s="20">
        <v>0.6392592592592593</v>
      </c>
      <c r="B5722" s="21">
        <v>2791.5</v>
      </c>
      <c r="C5722" s="16">
        <v>1</v>
      </c>
      <c r="D5722" s="26">
        <v>2799</v>
      </c>
      <c r="E5722" s="28">
        <v>1E-4</v>
      </c>
      <c r="F5722" s="28">
        <v>2787.1191708634351</v>
      </c>
    </row>
    <row r="5723" spans="1:6">
      <c r="A5723" s="20">
        <v>0.63928240740740738</v>
      </c>
      <c r="B5723" s="21">
        <v>2791.5</v>
      </c>
      <c r="C5723" s="16">
        <v>1</v>
      </c>
      <c r="D5723" s="26">
        <v>2799</v>
      </c>
      <c r="E5723" s="28">
        <v>1E-4</v>
      </c>
      <c r="F5723" s="28">
        <v>2787.1203589463489</v>
      </c>
    </row>
    <row r="5724" spans="1:6">
      <c r="A5724" s="20">
        <v>0.63930555555555557</v>
      </c>
      <c r="B5724" s="21">
        <v>2791.5</v>
      </c>
      <c r="C5724" s="16">
        <v>1</v>
      </c>
      <c r="D5724" s="26">
        <v>2799</v>
      </c>
      <c r="E5724" s="28">
        <v>1E-4</v>
      </c>
      <c r="F5724" s="28">
        <v>2787.1215469104541</v>
      </c>
    </row>
    <row r="5725" spans="1:6">
      <c r="A5725" s="20">
        <v>0.63932870370370365</v>
      </c>
      <c r="B5725" s="21">
        <v>2791</v>
      </c>
      <c r="C5725" s="16">
        <v>1</v>
      </c>
      <c r="D5725" s="26">
        <v>2799</v>
      </c>
      <c r="E5725" s="28">
        <v>1E-4</v>
      </c>
      <c r="F5725" s="28">
        <v>2787.1227347557628</v>
      </c>
    </row>
    <row r="5726" spans="1:6">
      <c r="A5726" s="20">
        <v>0.63936342592592588</v>
      </c>
      <c r="B5726" s="21">
        <v>2790.5</v>
      </c>
      <c r="C5726" s="16">
        <v>1</v>
      </c>
      <c r="D5726" s="26">
        <v>2799</v>
      </c>
      <c r="E5726" s="28">
        <v>1E-4</v>
      </c>
      <c r="F5726" s="28">
        <v>2787.1239224822871</v>
      </c>
    </row>
    <row r="5727" spans="1:6">
      <c r="A5727" s="20">
        <v>0.63937500000000003</v>
      </c>
      <c r="B5727" s="21">
        <v>2790.5</v>
      </c>
      <c r="C5727" s="16">
        <v>1</v>
      </c>
      <c r="D5727" s="26">
        <v>2799</v>
      </c>
      <c r="E5727" s="28">
        <v>1E-4</v>
      </c>
      <c r="F5727" s="28">
        <v>2787.125110090039</v>
      </c>
    </row>
    <row r="5728" spans="1:6">
      <c r="A5728" s="20">
        <v>0.63940972222222225</v>
      </c>
      <c r="B5728" s="21">
        <v>2790.5</v>
      </c>
      <c r="C5728" s="16">
        <v>1</v>
      </c>
      <c r="D5728" s="26">
        <v>2799</v>
      </c>
      <c r="E5728" s="28">
        <v>1E-4</v>
      </c>
      <c r="F5728" s="28">
        <v>2787.1262975790301</v>
      </c>
    </row>
    <row r="5729" spans="1:6">
      <c r="A5729" s="20">
        <v>0.63943287037037033</v>
      </c>
      <c r="B5729" s="21">
        <v>2790.5</v>
      </c>
      <c r="C5729" s="16">
        <v>1</v>
      </c>
      <c r="D5729" s="26">
        <v>2799</v>
      </c>
      <c r="E5729" s="28">
        <v>1E-4</v>
      </c>
      <c r="F5729" s="28">
        <v>2787.127484949272</v>
      </c>
    </row>
    <row r="5730" spans="1:6">
      <c r="A5730" s="20">
        <v>0.63945601851851852</v>
      </c>
      <c r="B5730" s="21">
        <v>2790.5</v>
      </c>
      <c r="C5730" s="16">
        <v>1</v>
      </c>
      <c r="D5730" s="26">
        <v>2799</v>
      </c>
      <c r="E5730" s="28">
        <v>1E-4</v>
      </c>
      <c r="F5730" s="28">
        <v>2787.1286722007771</v>
      </c>
    </row>
    <row r="5731" spans="1:6">
      <c r="A5731" s="20">
        <v>0.63947916666666671</v>
      </c>
      <c r="B5731" s="21">
        <v>2790</v>
      </c>
      <c r="C5731" s="16">
        <v>1</v>
      </c>
      <c r="D5731" s="26">
        <v>2799</v>
      </c>
      <c r="E5731" s="28">
        <v>1E-4</v>
      </c>
      <c r="F5731" s="28">
        <v>2787.1298593335569</v>
      </c>
    </row>
    <row r="5732" spans="1:6">
      <c r="A5732" s="20">
        <v>0.63950231481481479</v>
      </c>
      <c r="B5732" s="21">
        <v>2790</v>
      </c>
      <c r="C5732" s="16">
        <v>1</v>
      </c>
      <c r="D5732" s="26">
        <v>2799</v>
      </c>
      <c r="E5732" s="28">
        <v>1E-4</v>
      </c>
      <c r="F5732" s="28">
        <v>2787.1310463476234</v>
      </c>
    </row>
    <row r="5733" spans="1:6">
      <c r="A5733" s="20">
        <v>0.63952546296296298</v>
      </c>
      <c r="B5733" s="21">
        <v>2790.5</v>
      </c>
      <c r="C5733" s="16">
        <v>1</v>
      </c>
      <c r="D5733" s="26">
        <v>2799</v>
      </c>
      <c r="E5733" s="28">
        <v>1E-4</v>
      </c>
      <c r="F5733" s="28">
        <v>2787.1322332429886</v>
      </c>
    </row>
    <row r="5734" spans="1:6">
      <c r="A5734" s="20">
        <v>0.63954861111111116</v>
      </c>
      <c r="B5734" s="21">
        <v>2790.5</v>
      </c>
      <c r="C5734" s="16">
        <v>1</v>
      </c>
      <c r="D5734" s="26">
        <v>2799</v>
      </c>
      <c r="E5734" s="28">
        <v>1E-4</v>
      </c>
      <c r="F5734" s="28">
        <v>2787.1334200196643</v>
      </c>
    </row>
    <row r="5735" spans="1:6">
      <c r="A5735" s="20">
        <v>0.63957175925925924</v>
      </c>
      <c r="B5735" s="21">
        <v>2791</v>
      </c>
      <c r="C5735" s="16">
        <v>1</v>
      </c>
      <c r="D5735" s="26">
        <v>2799</v>
      </c>
      <c r="E5735" s="28">
        <v>1E-4</v>
      </c>
      <c r="F5735" s="28">
        <v>2787.1346066776623</v>
      </c>
    </row>
    <row r="5736" spans="1:6">
      <c r="A5736" s="20">
        <v>0.63959490740740743</v>
      </c>
      <c r="B5736" s="21">
        <v>2791</v>
      </c>
      <c r="C5736" s="16">
        <v>1</v>
      </c>
      <c r="D5736" s="26">
        <v>2799</v>
      </c>
      <c r="E5736" s="28">
        <v>1E-4</v>
      </c>
      <c r="F5736" s="28">
        <v>2787.1357932169944</v>
      </c>
    </row>
    <row r="5737" spans="1:6">
      <c r="A5737" s="20">
        <v>0.63961805555555551</v>
      </c>
      <c r="B5737" s="21">
        <v>2791</v>
      </c>
      <c r="C5737" s="16">
        <v>1</v>
      </c>
      <c r="D5737" s="26">
        <v>2799</v>
      </c>
      <c r="E5737" s="28">
        <v>1E-4</v>
      </c>
      <c r="F5737" s="28">
        <v>2787.1369796376725</v>
      </c>
    </row>
    <row r="5738" spans="1:6">
      <c r="A5738" s="20">
        <v>0.63962962962962966</v>
      </c>
      <c r="B5738" s="21">
        <v>2791</v>
      </c>
      <c r="C5738" s="16">
        <v>1</v>
      </c>
      <c r="D5738" s="26">
        <v>2799</v>
      </c>
      <c r="E5738" s="28">
        <v>1E-4</v>
      </c>
      <c r="F5738" s="28">
        <v>2787.1381659397089</v>
      </c>
    </row>
    <row r="5739" spans="1:6">
      <c r="A5739" s="20">
        <v>0.6396412037037037</v>
      </c>
      <c r="B5739" s="21">
        <v>2791</v>
      </c>
      <c r="C5739" s="16">
        <v>1</v>
      </c>
      <c r="D5739" s="26">
        <v>2799</v>
      </c>
      <c r="E5739" s="28">
        <v>1E-4</v>
      </c>
      <c r="F5739" s="28">
        <v>2787.1393521231148</v>
      </c>
    </row>
    <row r="5740" spans="1:6">
      <c r="A5740" s="20">
        <v>0.63967592592592593</v>
      </c>
      <c r="B5740" s="21">
        <v>2791</v>
      </c>
      <c r="C5740" s="16">
        <v>1</v>
      </c>
      <c r="D5740" s="26">
        <v>2799</v>
      </c>
      <c r="E5740" s="28">
        <v>1E-4</v>
      </c>
      <c r="F5740" s="28">
        <v>2787.1405381879026</v>
      </c>
    </row>
    <row r="5741" spans="1:6">
      <c r="A5741" s="20">
        <v>0.63969907407407411</v>
      </c>
      <c r="B5741" s="21">
        <v>2790.5</v>
      </c>
      <c r="C5741" s="16">
        <v>1</v>
      </c>
      <c r="D5741" s="26">
        <v>2799</v>
      </c>
      <c r="E5741" s="28">
        <v>1E-4</v>
      </c>
      <c r="F5741" s="28">
        <v>2787.1417241340837</v>
      </c>
    </row>
    <row r="5742" spans="1:6">
      <c r="A5742" s="20">
        <v>0.63972222222222219</v>
      </c>
      <c r="B5742" s="21">
        <v>2790</v>
      </c>
      <c r="C5742" s="16">
        <v>1</v>
      </c>
      <c r="D5742" s="26">
        <v>2799</v>
      </c>
      <c r="E5742" s="28">
        <v>1E-4</v>
      </c>
      <c r="F5742" s="28">
        <v>2787.1429099616703</v>
      </c>
    </row>
    <row r="5743" spans="1:6">
      <c r="A5743" s="20">
        <v>0.63975694444444442</v>
      </c>
      <c r="B5743" s="21">
        <v>2790</v>
      </c>
      <c r="C5743" s="16">
        <v>1</v>
      </c>
      <c r="D5743" s="26">
        <v>2799</v>
      </c>
      <c r="E5743" s="28">
        <v>1E-4</v>
      </c>
      <c r="F5743" s="28">
        <v>2787.1440956706742</v>
      </c>
    </row>
    <row r="5744" spans="1:6">
      <c r="A5744" s="20">
        <v>0.63976851851851857</v>
      </c>
      <c r="B5744" s="21">
        <v>2789.5</v>
      </c>
      <c r="C5744" s="16">
        <v>1</v>
      </c>
      <c r="D5744" s="26">
        <v>2799</v>
      </c>
      <c r="E5744" s="28">
        <v>1E-4</v>
      </c>
      <c r="F5744" s="28">
        <v>2787.1452812611074</v>
      </c>
    </row>
    <row r="5745" spans="1:6">
      <c r="A5745" s="20">
        <v>0.63979166666666665</v>
      </c>
      <c r="B5745" s="21">
        <v>2790</v>
      </c>
      <c r="C5745" s="16">
        <v>1</v>
      </c>
      <c r="D5745" s="26">
        <v>2799</v>
      </c>
      <c r="E5745" s="28">
        <v>1E-4</v>
      </c>
      <c r="F5745" s="28">
        <v>2787.146466732981</v>
      </c>
    </row>
    <row r="5746" spans="1:6">
      <c r="A5746" s="20">
        <v>0.63981481481481484</v>
      </c>
      <c r="B5746" s="21">
        <v>2790.5</v>
      </c>
      <c r="C5746" s="16">
        <v>1</v>
      </c>
      <c r="D5746" s="26">
        <v>2799</v>
      </c>
      <c r="E5746" s="28">
        <v>1E-4</v>
      </c>
      <c r="F5746" s="28">
        <v>2787.1476520863075</v>
      </c>
    </row>
    <row r="5747" spans="1:6">
      <c r="A5747" s="20">
        <v>0.63984953703703706</v>
      </c>
      <c r="B5747" s="21">
        <v>2790.5</v>
      </c>
      <c r="C5747" s="16">
        <v>1</v>
      </c>
      <c r="D5747" s="26">
        <v>2799</v>
      </c>
      <c r="E5747" s="28">
        <v>1E-4</v>
      </c>
      <c r="F5747" s="28">
        <v>2787.1488373210991</v>
      </c>
    </row>
    <row r="5748" spans="1:6">
      <c r="A5748" s="20">
        <v>0.63987268518518514</v>
      </c>
      <c r="B5748" s="21">
        <v>2789.5</v>
      </c>
      <c r="C5748" s="16">
        <v>1</v>
      </c>
      <c r="D5748" s="26">
        <v>2799</v>
      </c>
      <c r="E5748" s="28">
        <v>1E-4</v>
      </c>
      <c r="F5748" s="28">
        <v>2787.1500224373672</v>
      </c>
    </row>
    <row r="5749" spans="1:6">
      <c r="A5749" s="20">
        <v>0.63989583333333333</v>
      </c>
      <c r="B5749" s="21">
        <v>2790</v>
      </c>
      <c r="C5749" s="16">
        <v>1</v>
      </c>
      <c r="D5749" s="26">
        <v>2799</v>
      </c>
      <c r="E5749" s="28">
        <v>1E-4</v>
      </c>
      <c r="F5749" s="28">
        <v>2787.1512074351235</v>
      </c>
    </row>
    <row r="5750" spans="1:6">
      <c r="A5750" s="20">
        <v>0.63991898148148152</v>
      </c>
      <c r="B5750" s="21">
        <v>2789.5</v>
      </c>
      <c r="C5750" s="16">
        <v>1</v>
      </c>
      <c r="D5750" s="26">
        <v>2799</v>
      </c>
      <c r="E5750" s="28">
        <v>1E-4</v>
      </c>
      <c r="F5750" s="28">
        <v>2787.15239231438</v>
      </c>
    </row>
    <row r="5751" spans="1:6">
      <c r="A5751" s="20">
        <v>0.6399421296296296</v>
      </c>
      <c r="B5751" s="21">
        <v>2789.5</v>
      </c>
      <c r="C5751" s="16">
        <v>1</v>
      </c>
      <c r="D5751" s="26">
        <v>2799</v>
      </c>
      <c r="E5751" s="28">
        <v>1E-4</v>
      </c>
      <c r="F5751" s="28">
        <v>2787.1535770751484</v>
      </c>
    </row>
    <row r="5752" spans="1:6">
      <c r="A5752" s="20">
        <v>0.63995370370370375</v>
      </c>
      <c r="B5752" s="21">
        <v>2790</v>
      </c>
      <c r="C5752" s="16">
        <v>1</v>
      </c>
      <c r="D5752" s="26">
        <v>2799</v>
      </c>
      <c r="E5752" s="28">
        <v>1E-4</v>
      </c>
      <c r="F5752" s="28">
        <v>2787.154761717441</v>
      </c>
    </row>
    <row r="5753" spans="1:6">
      <c r="A5753" s="20">
        <v>0.63998842592592597</v>
      </c>
      <c r="B5753" s="21">
        <v>2790</v>
      </c>
      <c r="C5753" s="16">
        <v>1</v>
      </c>
      <c r="D5753" s="26">
        <v>2799</v>
      </c>
      <c r="E5753" s="28">
        <v>1E-4</v>
      </c>
      <c r="F5753" s="28">
        <v>2787.1559462412692</v>
      </c>
    </row>
    <row r="5754" spans="1:6">
      <c r="A5754" s="20">
        <v>0.64</v>
      </c>
      <c r="B5754" s="21">
        <v>2790</v>
      </c>
      <c r="C5754" s="16">
        <v>1</v>
      </c>
      <c r="D5754" s="26">
        <v>2799</v>
      </c>
      <c r="E5754" s="28">
        <v>1E-4</v>
      </c>
      <c r="F5754" s="28">
        <v>2787.1571306466453</v>
      </c>
    </row>
    <row r="5755" spans="1:6">
      <c r="A5755" s="20">
        <v>0.64004629629629628</v>
      </c>
      <c r="B5755" s="21">
        <v>2790</v>
      </c>
      <c r="C5755" s="16">
        <v>1</v>
      </c>
      <c r="D5755" s="26">
        <v>2799</v>
      </c>
      <c r="E5755" s="28">
        <v>1E-4</v>
      </c>
      <c r="F5755" s="28">
        <v>2787.1583149335806</v>
      </c>
    </row>
    <row r="5756" spans="1:6">
      <c r="A5756" s="20">
        <v>0.64006944444444447</v>
      </c>
      <c r="B5756" s="21">
        <v>2789.5</v>
      </c>
      <c r="C5756" s="16">
        <v>1</v>
      </c>
      <c r="D5756" s="26">
        <v>2799</v>
      </c>
      <c r="E5756" s="28">
        <v>1E-4</v>
      </c>
      <c r="F5756" s="28">
        <v>2787.1594991020875</v>
      </c>
    </row>
    <row r="5757" spans="1:6">
      <c r="A5757" s="20">
        <v>0.6401041666666667</v>
      </c>
      <c r="B5757" s="21">
        <v>2790</v>
      </c>
      <c r="C5757" s="16">
        <v>1</v>
      </c>
      <c r="D5757" s="26">
        <v>2799</v>
      </c>
      <c r="E5757" s="28">
        <v>1E-4</v>
      </c>
      <c r="F5757" s="28">
        <v>2787.1606831521772</v>
      </c>
    </row>
    <row r="5758" spans="1:6">
      <c r="A5758" s="20">
        <v>0.64012731481481477</v>
      </c>
      <c r="B5758" s="21">
        <v>2790</v>
      </c>
      <c r="C5758" s="16">
        <v>1</v>
      </c>
      <c r="D5758" s="26">
        <v>2799</v>
      </c>
      <c r="E5758" s="28">
        <v>1E-4</v>
      </c>
      <c r="F5758" s="28">
        <v>2787.161867083862</v>
      </c>
    </row>
    <row r="5759" spans="1:6">
      <c r="A5759" s="20">
        <v>0.64013888888888892</v>
      </c>
      <c r="B5759" s="21">
        <v>2790.5</v>
      </c>
      <c r="C5759" s="16">
        <v>1</v>
      </c>
      <c r="D5759" s="26">
        <v>2799</v>
      </c>
      <c r="E5759" s="28">
        <v>1E-4</v>
      </c>
      <c r="F5759" s="28">
        <v>2787.1630508971534</v>
      </c>
    </row>
    <row r="5760" spans="1:6">
      <c r="A5760" s="20">
        <v>0.64017361111111115</v>
      </c>
      <c r="B5760" s="21">
        <v>2791.5</v>
      </c>
      <c r="C5760" s="16">
        <v>1</v>
      </c>
      <c r="D5760" s="26">
        <v>2799</v>
      </c>
      <c r="E5760" s="28">
        <v>1E-4</v>
      </c>
      <c r="F5760" s="28">
        <v>2787.1642345920636</v>
      </c>
    </row>
    <row r="5761" spans="1:6">
      <c r="A5761" s="20">
        <v>0.64019675925925923</v>
      </c>
      <c r="B5761" s="21">
        <v>2792</v>
      </c>
      <c r="C5761" s="16">
        <v>1</v>
      </c>
      <c r="D5761" s="26">
        <v>2799</v>
      </c>
      <c r="E5761" s="28">
        <v>1E-4</v>
      </c>
      <c r="F5761" s="28">
        <v>2787.1654181686044</v>
      </c>
    </row>
    <row r="5762" spans="1:6">
      <c r="A5762" s="20">
        <v>0.64021990740740742</v>
      </c>
      <c r="B5762" s="21">
        <v>2792</v>
      </c>
      <c r="C5762" s="16">
        <v>1</v>
      </c>
      <c r="D5762" s="26">
        <v>2799</v>
      </c>
      <c r="E5762" s="28">
        <v>1E-4</v>
      </c>
      <c r="F5762" s="28">
        <v>2787.1666016267877</v>
      </c>
    </row>
    <row r="5763" spans="1:6">
      <c r="A5763" s="20">
        <v>0.64024305555555561</v>
      </c>
      <c r="B5763" s="21">
        <v>2792</v>
      </c>
      <c r="C5763" s="16">
        <v>1</v>
      </c>
      <c r="D5763" s="26">
        <v>2799</v>
      </c>
      <c r="E5763" s="28">
        <v>1E-4</v>
      </c>
      <c r="F5763" s="28">
        <v>2787.1677849666248</v>
      </c>
    </row>
    <row r="5764" spans="1:6">
      <c r="A5764" s="20">
        <v>0.64026620370370368</v>
      </c>
      <c r="B5764" s="21">
        <v>2792</v>
      </c>
      <c r="C5764" s="16">
        <v>1</v>
      </c>
      <c r="D5764" s="26">
        <v>2799</v>
      </c>
      <c r="E5764" s="28">
        <v>1E-4</v>
      </c>
      <c r="F5764" s="28">
        <v>2787.168968188128</v>
      </c>
    </row>
    <row r="5765" spans="1:6">
      <c r="A5765" s="20">
        <v>0.64027777777777772</v>
      </c>
      <c r="B5765" s="21">
        <v>2792</v>
      </c>
      <c r="C5765" s="16">
        <v>1</v>
      </c>
      <c r="D5765" s="26">
        <v>2799</v>
      </c>
      <c r="E5765" s="28">
        <v>1E-4</v>
      </c>
      <c r="F5765" s="28">
        <v>2787.1701512913091</v>
      </c>
    </row>
    <row r="5766" spans="1:6">
      <c r="A5766" s="20">
        <v>0.64031249999999995</v>
      </c>
      <c r="B5766" s="21">
        <v>2792.5</v>
      </c>
      <c r="C5766" s="16">
        <v>1</v>
      </c>
      <c r="D5766" s="26">
        <v>2799</v>
      </c>
      <c r="E5766" s="28">
        <v>1E-4</v>
      </c>
      <c r="F5766" s="28">
        <v>2787.17133427618</v>
      </c>
    </row>
    <row r="5767" spans="1:6">
      <c r="A5767" s="20">
        <v>0.64033564814814814</v>
      </c>
      <c r="B5767" s="21">
        <v>2793</v>
      </c>
      <c r="C5767" s="16">
        <v>1</v>
      </c>
      <c r="D5767" s="26">
        <v>2799</v>
      </c>
      <c r="E5767" s="28">
        <v>1E-4</v>
      </c>
      <c r="F5767" s="28">
        <v>2787.1725171427524</v>
      </c>
    </row>
    <row r="5768" spans="1:6">
      <c r="A5768" s="20">
        <v>0.64035879629629633</v>
      </c>
      <c r="B5768" s="21">
        <v>2793</v>
      </c>
      <c r="C5768" s="16">
        <v>1</v>
      </c>
      <c r="D5768" s="26">
        <v>2799</v>
      </c>
      <c r="E5768" s="28">
        <v>1E-4</v>
      </c>
      <c r="F5768" s="28">
        <v>2787.1736998910383</v>
      </c>
    </row>
    <row r="5769" spans="1:6">
      <c r="A5769" s="20">
        <v>0.64038194444444441</v>
      </c>
      <c r="B5769" s="21">
        <v>2793.5</v>
      </c>
      <c r="C5769" s="16">
        <v>1</v>
      </c>
      <c r="D5769" s="26">
        <v>2799</v>
      </c>
      <c r="E5769" s="28">
        <v>1E-4</v>
      </c>
      <c r="F5769" s="28">
        <v>2787.1748825210493</v>
      </c>
    </row>
    <row r="5770" spans="1:6">
      <c r="A5770" s="20">
        <v>0.6404050925925926</v>
      </c>
      <c r="B5770" s="21">
        <v>2793.5</v>
      </c>
      <c r="C5770" s="16">
        <v>1</v>
      </c>
      <c r="D5770" s="26">
        <v>2799</v>
      </c>
      <c r="E5770" s="28">
        <v>1E-4</v>
      </c>
      <c r="F5770" s="28">
        <v>2787.1760650327974</v>
      </c>
    </row>
    <row r="5771" spans="1:6">
      <c r="A5771" s="20">
        <v>0.64042824074074078</v>
      </c>
      <c r="B5771" s="21">
        <v>2793.5</v>
      </c>
      <c r="C5771" s="16">
        <v>1</v>
      </c>
      <c r="D5771" s="26">
        <v>2799</v>
      </c>
      <c r="E5771" s="28">
        <v>1E-4</v>
      </c>
      <c r="F5771" s="28">
        <v>2787.1772474262943</v>
      </c>
    </row>
    <row r="5772" spans="1:6">
      <c r="A5772" s="20">
        <v>0.64045138888888886</v>
      </c>
      <c r="B5772" s="21">
        <v>2793.5</v>
      </c>
      <c r="C5772" s="16">
        <v>1</v>
      </c>
      <c r="D5772" s="26">
        <v>2799</v>
      </c>
      <c r="E5772" s="28">
        <v>1E-4</v>
      </c>
      <c r="F5772" s="28">
        <v>2787.1784297015515</v>
      </c>
    </row>
    <row r="5773" spans="1:6">
      <c r="A5773" s="20">
        <v>0.64046296296296301</v>
      </c>
      <c r="B5773" s="21">
        <v>2793</v>
      </c>
      <c r="C5773" s="16">
        <v>1</v>
      </c>
      <c r="D5773" s="26">
        <v>2799</v>
      </c>
      <c r="E5773" s="28">
        <v>1E-4</v>
      </c>
      <c r="F5773" s="28">
        <v>2787.1796118585812</v>
      </c>
    </row>
    <row r="5774" spans="1:6">
      <c r="A5774" s="20">
        <v>0.64048611111111109</v>
      </c>
      <c r="B5774" s="21">
        <v>2793.5</v>
      </c>
      <c r="C5774" s="16">
        <v>1</v>
      </c>
      <c r="D5774" s="26">
        <v>2799</v>
      </c>
      <c r="E5774" s="28">
        <v>1E-4</v>
      </c>
      <c r="F5774" s="28">
        <v>2787.1807938973952</v>
      </c>
    </row>
    <row r="5775" spans="1:6">
      <c r="A5775" s="20">
        <v>0.64050925925925928</v>
      </c>
      <c r="B5775" s="21">
        <v>2793.5</v>
      </c>
      <c r="C5775" s="16">
        <v>1</v>
      </c>
      <c r="D5775" s="26">
        <v>2799</v>
      </c>
      <c r="E5775" s="28">
        <v>1E-4</v>
      </c>
      <c r="F5775" s="28">
        <v>2787.1819758180054</v>
      </c>
    </row>
    <row r="5776" spans="1:6">
      <c r="A5776" s="20">
        <v>0.64053240740740736</v>
      </c>
      <c r="B5776" s="21">
        <v>2793</v>
      </c>
      <c r="C5776" s="16">
        <v>1</v>
      </c>
      <c r="D5776" s="26">
        <v>2799</v>
      </c>
      <c r="E5776" s="28">
        <v>1E-4</v>
      </c>
      <c r="F5776" s="28">
        <v>2787.1831576204236</v>
      </c>
    </row>
    <row r="5777" spans="1:6">
      <c r="A5777" s="20">
        <v>0.64055555555555554</v>
      </c>
      <c r="B5777" s="21">
        <v>2793.5</v>
      </c>
      <c r="C5777" s="16">
        <v>1</v>
      </c>
      <c r="D5777" s="26">
        <v>2799</v>
      </c>
      <c r="E5777" s="28">
        <v>1E-4</v>
      </c>
      <c r="F5777" s="28">
        <v>2787.1843393046615</v>
      </c>
    </row>
    <row r="5778" spans="1:6">
      <c r="A5778" s="20">
        <v>0.64059027777777777</v>
      </c>
      <c r="B5778" s="21">
        <v>2793</v>
      </c>
      <c r="C5778" s="16">
        <v>1</v>
      </c>
      <c r="D5778" s="26">
        <v>2799</v>
      </c>
      <c r="E5778" s="28">
        <v>1E-4</v>
      </c>
      <c r="F5778" s="28">
        <v>2787.1855208707311</v>
      </c>
    </row>
    <row r="5779" spans="1:6">
      <c r="A5779" s="20">
        <v>0.64061342592592596</v>
      </c>
      <c r="B5779" s="21">
        <v>2793.5</v>
      </c>
      <c r="C5779" s="16">
        <v>1</v>
      </c>
      <c r="D5779" s="26">
        <v>2799</v>
      </c>
      <c r="E5779" s="28">
        <v>1E-4</v>
      </c>
      <c r="F5779" s="28">
        <v>2787.1867023186442</v>
      </c>
    </row>
    <row r="5780" spans="1:6">
      <c r="A5780" s="20">
        <v>0.64063657407407404</v>
      </c>
      <c r="B5780" s="21">
        <v>2793.5</v>
      </c>
      <c r="C5780" s="16">
        <v>1</v>
      </c>
      <c r="D5780" s="26">
        <v>2799</v>
      </c>
      <c r="E5780" s="28">
        <v>1E-4</v>
      </c>
      <c r="F5780" s="28">
        <v>2787.1878836484125</v>
      </c>
    </row>
    <row r="5781" spans="1:6">
      <c r="A5781" s="20">
        <v>0.64067129629629627</v>
      </c>
      <c r="B5781" s="21">
        <v>2793</v>
      </c>
      <c r="C5781" s="16">
        <v>1</v>
      </c>
      <c r="D5781" s="26">
        <v>2799</v>
      </c>
      <c r="E5781" s="28">
        <v>1E-4</v>
      </c>
      <c r="F5781" s="28">
        <v>2787.1890648600474</v>
      </c>
    </row>
    <row r="5782" spans="1:6">
      <c r="A5782" s="20">
        <v>0.64070601851851849</v>
      </c>
      <c r="B5782" s="21">
        <v>2793</v>
      </c>
      <c r="C5782" s="16">
        <v>1</v>
      </c>
      <c r="D5782" s="26">
        <v>2799</v>
      </c>
      <c r="E5782" s="28">
        <v>1E-4</v>
      </c>
      <c r="F5782" s="28">
        <v>2787.1902459535613</v>
      </c>
    </row>
    <row r="5783" spans="1:6">
      <c r="A5783" s="20">
        <v>0.64072916666666668</v>
      </c>
      <c r="B5783" s="21">
        <v>2793</v>
      </c>
      <c r="C5783" s="16">
        <v>1</v>
      </c>
      <c r="D5783" s="26">
        <v>2799</v>
      </c>
      <c r="E5783" s="28">
        <v>1E-4</v>
      </c>
      <c r="F5783" s="28">
        <v>2787.1914269289659</v>
      </c>
    </row>
    <row r="5784" spans="1:6">
      <c r="A5784" s="20">
        <v>0.64074074074074072</v>
      </c>
      <c r="B5784" s="21">
        <v>2793</v>
      </c>
      <c r="C5784" s="16">
        <v>1</v>
      </c>
      <c r="D5784" s="26">
        <v>2799</v>
      </c>
      <c r="E5784" s="28">
        <v>1E-4</v>
      </c>
      <c r="F5784" s="28">
        <v>2787.1926077862731</v>
      </c>
    </row>
    <row r="5785" spans="1:6">
      <c r="A5785" s="20">
        <v>0.64076388888888891</v>
      </c>
      <c r="B5785" s="21">
        <v>2793</v>
      </c>
      <c r="C5785" s="16">
        <v>1</v>
      </c>
      <c r="D5785" s="26">
        <v>2799</v>
      </c>
      <c r="E5785" s="28">
        <v>1E-4</v>
      </c>
      <c r="F5785" s="28">
        <v>2787.1937885254947</v>
      </c>
    </row>
    <row r="5786" spans="1:6">
      <c r="A5786" s="20">
        <v>0.64079861111111114</v>
      </c>
      <c r="B5786" s="21">
        <v>2793.5</v>
      </c>
      <c r="C5786" s="16">
        <v>1</v>
      </c>
      <c r="D5786" s="26">
        <v>2799</v>
      </c>
      <c r="E5786" s="28">
        <v>1E-4</v>
      </c>
      <c r="F5786" s="28">
        <v>2787.1949691466421</v>
      </c>
    </row>
    <row r="5787" spans="1:6">
      <c r="A5787" s="20">
        <v>0.64082175925925922</v>
      </c>
      <c r="B5787" s="21">
        <v>2793</v>
      </c>
      <c r="C5787" s="16">
        <v>1</v>
      </c>
      <c r="D5787" s="26">
        <v>2799</v>
      </c>
      <c r="E5787" s="28">
        <v>1E-4</v>
      </c>
      <c r="F5787" s="28">
        <v>2787.1961496497274</v>
      </c>
    </row>
    <row r="5788" spans="1:6">
      <c r="A5788" s="20">
        <v>0.64085648148148144</v>
      </c>
      <c r="B5788" s="21">
        <v>2793</v>
      </c>
      <c r="C5788" s="16">
        <v>1</v>
      </c>
      <c r="D5788" s="26">
        <v>2799</v>
      </c>
      <c r="E5788" s="28">
        <v>1E-4</v>
      </c>
      <c r="F5788" s="28">
        <v>2787.1973300347627</v>
      </c>
    </row>
    <row r="5789" spans="1:6">
      <c r="A5789" s="20">
        <v>0.64086805555555559</v>
      </c>
      <c r="B5789" s="21">
        <v>2792</v>
      </c>
      <c r="C5789" s="16">
        <v>1</v>
      </c>
      <c r="D5789" s="26">
        <v>2799</v>
      </c>
      <c r="E5789" s="28">
        <v>1E-4</v>
      </c>
      <c r="F5789" s="28">
        <v>2787.1985103017591</v>
      </c>
    </row>
    <row r="5790" spans="1:6">
      <c r="A5790" s="20">
        <v>0.64087962962962963</v>
      </c>
      <c r="B5790" s="21">
        <v>2792</v>
      </c>
      <c r="C5790" s="16">
        <v>1</v>
      </c>
      <c r="D5790" s="26">
        <v>2799</v>
      </c>
      <c r="E5790" s="28">
        <v>1E-4</v>
      </c>
      <c r="F5790" s="28">
        <v>2787.1996904507291</v>
      </c>
    </row>
    <row r="5791" spans="1:6">
      <c r="A5791" s="20">
        <v>0.64090277777777782</v>
      </c>
      <c r="B5791" s="21">
        <v>2792.5</v>
      </c>
      <c r="C5791" s="16">
        <v>1</v>
      </c>
      <c r="D5791" s="26">
        <v>2799</v>
      </c>
      <c r="E5791" s="28">
        <v>1E-4</v>
      </c>
      <c r="F5791" s="28">
        <v>2787.200870481684</v>
      </c>
    </row>
    <row r="5792" spans="1:6">
      <c r="A5792" s="20">
        <v>0.64093750000000005</v>
      </c>
      <c r="B5792" s="21">
        <v>2792.5</v>
      </c>
      <c r="C5792" s="16">
        <v>1</v>
      </c>
      <c r="D5792" s="26">
        <v>2799</v>
      </c>
      <c r="E5792" s="28">
        <v>1E-4</v>
      </c>
      <c r="F5792" s="28">
        <v>2787.202050394636</v>
      </c>
    </row>
    <row r="5793" spans="1:6">
      <c r="A5793" s="20">
        <v>0.64094907407407409</v>
      </c>
      <c r="B5793" s="21">
        <v>2792</v>
      </c>
      <c r="C5793" s="16">
        <v>1</v>
      </c>
      <c r="D5793" s="26">
        <v>2799</v>
      </c>
      <c r="E5793" s="28">
        <v>1E-4</v>
      </c>
      <c r="F5793" s="28">
        <v>2787.2032301895965</v>
      </c>
    </row>
    <row r="5794" spans="1:6">
      <c r="A5794" s="20">
        <v>0.64098379629629632</v>
      </c>
      <c r="B5794" s="21">
        <v>2792</v>
      </c>
      <c r="C5794" s="16">
        <v>1</v>
      </c>
      <c r="D5794" s="26">
        <v>2799</v>
      </c>
      <c r="E5794" s="28">
        <v>1E-4</v>
      </c>
      <c r="F5794" s="28">
        <v>2787.2044098665774</v>
      </c>
    </row>
    <row r="5795" spans="1:6">
      <c r="A5795" s="20">
        <v>0.64099537037037035</v>
      </c>
      <c r="B5795" s="21">
        <v>2791.5</v>
      </c>
      <c r="C5795" s="16">
        <v>1</v>
      </c>
      <c r="D5795" s="26">
        <v>2799</v>
      </c>
      <c r="E5795" s="28">
        <v>1E-4</v>
      </c>
      <c r="F5795" s="28">
        <v>2787.2055894255909</v>
      </c>
    </row>
    <row r="5796" spans="1:6">
      <c r="A5796" s="20">
        <v>0.64101851851851854</v>
      </c>
      <c r="B5796" s="21">
        <v>2791.5</v>
      </c>
      <c r="C5796" s="16">
        <v>1</v>
      </c>
      <c r="D5796" s="26">
        <v>2799</v>
      </c>
      <c r="E5796" s="28">
        <v>1E-4</v>
      </c>
      <c r="F5796" s="28">
        <v>2787.2067688666484</v>
      </c>
    </row>
    <row r="5797" spans="1:6">
      <c r="A5797" s="20">
        <v>0.64105324074074077</v>
      </c>
      <c r="B5797" s="21">
        <v>2791.5</v>
      </c>
      <c r="C5797" s="16">
        <v>1</v>
      </c>
      <c r="D5797" s="26">
        <v>2799</v>
      </c>
      <c r="E5797" s="28">
        <v>1E-4</v>
      </c>
      <c r="F5797" s="28">
        <v>2787.2079481897617</v>
      </c>
    </row>
    <row r="5798" spans="1:6">
      <c r="A5798" s="20">
        <v>0.64106481481481481</v>
      </c>
      <c r="B5798" s="21">
        <v>2791.5</v>
      </c>
      <c r="C5798" s="16">
        <v>1</v>
      </c>
      <c r="D5798" s="26">
        <v>2799</v>
      </c>
      <c r="E5798" s="28">
        <v>1E-4</v>
      </c>
      <c r="F5798" s="28">
        <v>2787.2091273949427</v>
      </c>
    </row>
    <row r="5799" spans="1:6">
      <c r="A5799" s="20">
        <v>0.64109953703703704</v>
      </c>
      <c r="B5799" s="21">
        <v>2792</v>
      </c>
      <c r="C5799" s="16">
        <v>1</v>
      </c>
      <c r="D5799" s="26">
        <v>2799</v>
      </c>
      <c r="E5799" s="28">
        <v>1E-4</v>
      </c>
      <c r="F5799" s="28">
        <v>2787.2103064822031</v>
      </c>
    </row>
    <row r="5800" spans="1:6">
      <c r="A5800" s="20">
        <v>0.64112268518518523</v>
      </c>
      <c r="B5800" s="21">
        <v>2791.5</v>
      </c>
      <c r="C5800" s="16">
        <v>1</v>
      </c>
      <c r="D5800" s="26">
        <v>2799</v>
      </c>
      <c r="E5800" s="28">
        <v>1E-4</v>
      </c>
      <c r="F5800" s="28">
        <v>2787.2114854515548</v>
      </c>
    </row>
    <row r="5801" spans="1:6">
      <c r="A5801" s="20">
        <v>0.64113425925925926</v>
      </c>
      <c r="B5801" s="21">
        <v>2791.5</v>
      </c>
      <c r="C5801" s="16">
        <v>1</v>
      </c>
      <c r="D5801" s="26">
        <v>2799</v>
      </c>
      <c r="E5801" s="28">
        <v>1E-4</v>
      </c>
      <c r="F5801" s="28">
        <v>2787.2126643030097</v>
      </c>
    </row>
    <row r="5802" spans="1:6">
      <c r="A5802" s="20">
        <v>0.64116898148148149</v>
      </c>
      <c r="B5802" s="21">
        <v>2791</v>
      </c>
      <c r="C5802" s="16">
        <v>1</v>
      </c>
      <c r="D5802" s="26">
        <v>2799</v>
      </c>
      <c r="E5802" s="28">
        <v>1E-4</v>
      </c>
      <c r="F5802" s="28">
        <v>2787.2138430365794</v>
      </c>
    </row>
    <row r="5803" spans="1:6">
      <c r="A5803" s="20">
        <v>0.64119212962962968</v>
      </c>
      <c r="B5803" s="21">
        <v>2791</v>
      </c>
      <c r="C5803" s="16">
        <v>1</v>
      </c>
      <c r="D5803" s="26">
        <v>2799</v>
      </c>
      <c r="E5803" s="28">
        <v>1E-4</v>
      </c>
      <c r="F5803" s="28">
        <v>2787.2150216522759</v>
      </c>
    </row>
    <row r="5804" spans="1:6">
      <c r="A5804" s="20">
        <v>0.64121527777777776</v>
      </c>
      <c r="B5804" s="21">
        <v>2791.5</v>
      </c>
      <c r="C5804" s="16">
        <v>1</v>
      </c>
      <c r="D5804" s="26">
        <v>2799</v>
      </c>
      <c r="E5804" s="28">
        <v>1E-4</v>
      </c>
      <c r="F5804" s="28">
        <v>2787.2162001501106</v>
      </c>
    </row>
    <row r="5805" spans="1:6">
      <c r="A5805" s="20">
        <v>0.64124999999999999</v>
      </c>
      <c r="B5805" s="21">
        <v>2792</v>
      </c>
      <c r="C5805" s="16">
        <v>1</v>
      </c>
      <c r="D5805" s="26">
        <v>2799</v>
      </c>
      <c r="E5805" s="28">
        <v>1E-4</v>
      </c>
      <c r="F5805" s="28">
        <v>2787.2173785300956</v>
      </c>
    </row>
    <row r="5806" spans="1:6">
      <c r="A5806" s="20">
        <v>0.64126157407407403</v>
      </c>
      <c r="B5806" s="21">
        <v>2791.5</v>
      </c>
      <c r="C5806" s="16">
        <v>1</v>
      </c>
      <c r="D5806" s="26">
        <v>2799</v>
      </c>
      <c r="E5806" s="28">
        <v>1E-4</v>
      </c>
      <c r="F5806" s="28">
        <v>2787.2185567922425</v>
      </c>
    </row>
    <row r="5807" spans="1:6">
      <c r="A5807" s="20">
        <v>0.64127314814814818</v>
      </c>
      <c r="B5807" s="21">
        <v>2791</v>
      </c>
      <c r="C5807" s="16">
        <v>1</v>
      </c>
      <c r="D5807" s="26">
        <v>2799</v>
      </c>
      <c r="E5807" s="28">
        <v>1E-4</v>
      </c>
      <c r="F5807" s="28">
        <v>2787.2197349365633</v>
      </c>
    </row>
    <row r="5808" spans="1:6">
      <c r="A5808" s="20">
        <v>0.64129629629629625</v>
      </c>
      <c r="B5808" s="21">
        <v>2791</v>
      </c>
      <c r="C5808" s="16">
        <v>1</v>
      </c>
      <c r="D5808" s="26">
        <v>2799</v>
      </c>
      <c r="E5808" s="28">
        <v>1E-4</v>
      </c>
      <c r="F5808" s="28">
        <v>2787.2209129630696</v>
      </c>
    </row>
    <row r="5809" spans="1:6">
      <c r="A5809" s="20">
        <v>0.64133101851851848</v>
      </c>
      <c r="B5809" s="21">
        <v>2791</v>
      </c>
      <c r="C5809" s="16">
        <v>1</v>
      </c>
      <c r="D5809" s="26">
        <v>2799</v>
      </c>
      <c r="E5809" s="28">
        <v>1E-4</v>
      </c>
      <c r="F5809" s="28">
        <v>2787.2220908717732</v>
      </c>
    </row>
    <row r="5810" spans="1:6">
      <c r="A5810" s="20">
        <v>0.64135416666666667</v>
      </c>
      <c r="B5810" s="21">
        <v>2790.5</v>
      </c>
      <c r="C5810" s="16">
        <v>1</v>
      </c>
      <c r="D5810" s="26">
        <v>2799</v>
      </c>
      <c r="E5810" s="28">
        <v>1E-4</v>
      </c>
      <c r="F5810" s="28">
        <v>2787.2232686626858</v>
      </c>
    </row>
    <row r="5811" spans="1:6">
      <c r="A5811" s="20">
        <v>0.64136574074074071</v>
      </c>
      <c r="B5811" s="21">
        <v>2790</v>
      </c>
      <c r="C5811" s="16">
        <v>1</v>
      </c>
      <c r="D5811" s="26">
        <v>2799</v>
      </c>
      <c r="E5811" s="28">
        <v>1E-4</v>
      </c>
      <c r="F5811" s="28">
        <v>2787.2244463358197</v>
      </c>
    </row>
    <row r="5812" spans="1:6">
      <c r="A5812" s="20">
        <v>0.64140046296296294</v>
      </c>
      <c r="B5812" s="21">
        <v>2790.5</v>
      </c>
      <c r="C5812" s="16">
        <v>1</v>
      </c>
      <c r="D5812" s="26">
        <v>2799</v>
      </c>
      <c r="E5812" s="28">
        <v>1E-4</v>
      </c>
      <c r="F5812" s="28">
        <v>2787.2256238911859</v>
      </c>
    </row>
    <row r="5813" spans="1:6">
      <c r="A5813" s="20">
        <v>0.64141203703703709</v>
      </c>
      <c r="B5813" s="21">
        <v>2790.5</v>
      </c>
      <c r="C5813" s="16">
        <v>1</v>
      </c>
      <c r="D5813" s="26">
        <v>2799</v>
      </c>
      <c r="E5813" s="28">
        <v>1E-4</v>
      </c>
      <c r="F5813" s="28">
        <v>2787.2268013287967</v>
      </c>
    </row>
    <row r="5814" spans="1:6">
      <c r="A5814" s="20">
        <v>0.64143518518518516</v>
      </c>
      <c r="B5814" s="21">
        <v>2790</v>
      </c>
      <c r="C5814" s="16">
        <v>1</v>
      </c>
      <c r="D5814" s="26">
        <v>2799</v>
      </c>
      <c r="E5814" s="28">
        <v>1E-4</v>
      </c>
      <c r="F5814" s="28">
        <v>2787.2279786486638</v>
      </c>
    </row>
    <row r="5815" spans="1:6">
      <c r="A5815" s="20">
        <v>0.64146990740740739</v>
      </c>
      <c r="B5815" s="21">
        <v>2789.5</v>
      </c>
      <c r="C5815" s="16">
        <v>1</v>
      </c>
      <c r="D5815" s="26">
        <v>2799</v>
      </c>
      <c r="E5815" s="28">
        <v>1E-4</v>
      </c>
      <c r="F5815" s="28">
        <v>2787.2291558507991</v>
      </c>
    </row>
    <row r="5816" spans="1:6">
      <c r="A5816" s="20">
        <v>0.64149305555555558</v>
      </c>
      <c r="B5816" s="21">
        <v>2789</v>
      </c>
      <c r="C5816" s="16">
        <v>1</v>
      </c>
      <c r="D5816" s="26">
        <v>2799</v>
      </c>
      <c r="E5816" s="28">
        <v>1E-4</v>
      </c>
      <c r="F5816" s="28">
        <v>2787.2303329352139</v>
      </c>
    </row>
    <row r="5817" spans="1:6">
      <c r="A5817" s="20">
        <v>0.64151620370370366</v>
      </c>
      <c r="B5817" s="21">
        <v>2788.5</v>
      </c>
      <c r="C5817" s="16">
        <v>1</v>
      </c>
      <c r="D5817" s="26">
        <v>2799</v>
      </c>
      <c r="E5817" s="28">
        <v>1E-4</v>
      </c>
      <c r="F5817" s="28">
        <v>2787.2315099019206</v>
      </c>
    </row>
    <row r="5818" spans="1:6">
      <c r="A5818" s="20">
        <v>0.64153935185185185</v>
      </c>
      <c r="B5818" s="21">
        <v>2788.5</v>
      </c>
      <c r="C5818" s="16">
        <v>1</v>
      </c>
      <c r="D5818" s="26">
        <v>2799</v>
      </c>
      <c r="E5818" s="28">
        <v>1E-4</v>
      </c>
      <c r="F5818" s="28">
        <v>2787.2326867509305</v>
      </c>
    </row>
    <row r="5819" spans="1:6">
      <c r="A5819" s="20">
        <v>0.64156250000000004</v>
      </c>
      <c r="B5819" s="21">
        <v>2788.5</v>
      </c>
      <c r="C5819" s="16">
        <v>1</v>
      </c>
      <c r="D5819" s="26">
        <v>2799</v>
      </c>
      <c r="E5819" s="28">
        <v>1E-4</v>
      </c>
      <c r="F5819" s="28">
        <v>2787.2338634822554</v>
      </c>
    </row>
    <row r="5820" spans="1:6">
      <c r="A5820" s="20">
        <v>0.64157407407407407</v>
      </c>
      <c r="B5820" s="21">
        <v>2788.5</v>
      </c>
      <c r="C5820" s="16">
        <v>1</v>
      </c>
      <c r="D5820" s="26">
        <v>2799</v>
      </c>
      <c r="E5820" s="28">
        <v>1E-4</v>
      </c>
      <c r="F5820" s="28">
        <v>2787.2350400959072</v>
      </c>
    </row>
    <row r="5821" spans="1:6">
      <c r="A5821" s="20">
        <v>0.6416087962962963</v>
      </c>
      <c r="B5821" s="21">
        <v>2789</v>
      </c>
      <c r="C5821" s="16">
        <v>1</v>
      </c>
      <c r="D5821" s="26">
        <v>2799</v>
      </c>
      <c r="E5821" s="28">
        <v>1E-4</v>
      </c>
      <c r="F5821" s="28">
        <v>2787.2362165918976</v>
      </c>
    </row>
    <row r="5822" spans="1:6">
      <c r="A5822" s="20">
        <v>0.64163194444444449</v>
      </c>
      <c r="B5822" s="21">
        <v>2789</v>
      </c>
      <c r="C5822" s="16">
        <v>1</v>
      </c>
      <c r="D5822" s="26">
        <v>2799</v>
      </c>
      <c r="E5822" s="28">
        <v>1E-4</v>
      </c>
      <c r="F5822" s="28">
        <v>2787.2373929702385</v>
      </c>
    </row>
    <row r="5823" spans="1:6">
      <c r="A5823" s="20">
        <v>0.64165509259259257</v>
      </c>
      <c r="B5823" s="21">
        <v>2789</v>
      </c>
      <c r="C5823" s="16">
        <v>1</v>
      </c>
      <c r="D5823" s="26">
        <v>2799</v>
      </c>
      <c r="E5823" s="28">
        <v>1E-4</v>
      </c>
      <c r="F5823" s="28">
        <v>2787.2385692309413</v>
      </c>
    </row>
    <row r="5824" spans="1:6">
      <c r="A5824" s="20">
        <v>0.64167824074074076</v>
      </c>
      <c r="B5824" s="21">
        <v>2789</v>
      </c>
      <c r="C5824" s="16">
        <v>1</v>
      </c>
      <c r="D5824" s="26">
        <v>2799</v>
      </c>
      <c r="E5824" s="28">
        <v>1E-4</v>
      </c>
      <c r="F5824" s="28">
        <v>2787.2397453740182</v>
      </c>
    </row>
    <row r="5825" spans="1:6">
      <c r="A5825" s="20">
        <v>0.64171296296296299</v>
      </c>
      <c r="B5825" s="21">
        <v>2789.5</v>
      </c>
      <c r="C5825" s="16">
        <v>1</v>
      </c>
      <c r="D5825" s="26">
        <v>2799</v>
      </c>
      <c r="E5825" s="28">
        <v>1E-4</v>
      </c>
      <c r="F5825" s="28">
        <v>2787.2409213994806</v>
      </c>
    </row>
    <row r="5826" spans="1:6">
      <c r="A5826" s="20">
        <v>0.64172453703703702</v>
      </c>
      <c r="B5826" s="21">
        <v>2789.5</v>
      </c>
      <c r="C5826" s="16">
        <v>1</v>
      </c>
      <c r="D5826" s="26">
        <v>2799</v>
      </c>
      <c r="E5826" s="28">
        <v>1E-4</v>
      </c>
      <c r="F5826" s="28">
        <v>2787.2420973073408</v>
      </c>
    </row>
    <row r="5827" spans="1:6">
      <c r="A5827" s="20">
        <v>0.64174768518518521</v>
      </c>
      <c r="B5827" s="21">
        <v>2790</v>
      </c>
      <c r="C5827" s="16">
        <v>1</v>
      </c>
      <c r="D5827" s="26">
        <v>2799</v>
      </c>
      <c r="E5827" s="28">
        <v>1E-4</v>
      </c>
      <c r="F5827" s="28">
        <v>2787.2432730976102</v>
      </c>
    </row>
    <row r="5828" spans="1:6">
      <c r="A5828" s="20">
        <v>0.64177083333333329</v>
      </c>
      <c r="B5828" s="21">
        <v>2789.5</v>
      </c>
      <c r="C5828" s="16">
        <v>1</v>
      </c>
      <c r="D5828" s="26">
        <v>2799</v>
      </c>
      <c r="E5828" s="28">
        <v>1E-4</v>
      </c>
      <c r="F5828" s="28">
        <v>2787.2444487703006</v>
      </c>
    </row>
    <row r="5829" spans="1:6">
      <c r="A5829" s="20">
        <v>0.64179398148148148</v>
      </c>
      <c r="B5829" s="21">
        <v>2789.5</v>
      </c>
      <c r="C5829" s="16">
        <v>1</v>
      </c>
      <c r="D5829" s="26">
        <v>2799</v>
      </c>
      <c r="E5829" s="28">
        <v>1E-4</v>
      </c>
      <c r="F5829" s="28">
        <v>2787.2456243254237</v>
      </c>
    </row>
    <row r="5830" spans="1:6">
      <c r="A5830" s="20">
        <v>0.64181712962962967</v>
      </c>
      <c r="B5830" s="21">
        <v>2789.5</v>
      </c>
      <c r="C5830" s="16">
        <v>1</v>
      </c>
      <c r="D5830" s="26">
        <v>2799</v>
      </c>
      <c r="E5830" s="28">
        <v>1E-4</v>
      </c>
      <c r="F5830" s="28">
        <v>2787.246799762991</v>
      </c>
    </row>
    <row r="5831" spans="1:6">
      <c r="A5831" s="20">
        <v>0.64184027777777775</v>
      </c>
      <c r="B5831" s="21">
        <v>2789.5</v>
      </c>
      <c r="C5831" s="16">
        <v>1</v>
      </c>
      <c r="D5831" s="26">
        <v>2799</v>
      </c>
      <c r="E5831" s="28">
        <v>1E-4</v>
      </c>
      <c r="F5831" s="28">
        <v>2787.2479750830148</v>
      </c>
    </row>
    <row r="5832" spans="1:6">
      <c r="A5832" s="20">
        <v>0.6418518518518519</v>
      </c>
      <c r="B5832" s="21">
        <v>2789</v>
      </c>
      <c r="C5832" s="16">
        <v>1</v>
      </c>
      <c r="D5832" s="26">
        <v>2799</v>
      </c>
      <c r="E5832" s="28">
        <v>1E-4</v>
      </c>
      <c r="F5832" s="28">
        <v>2787.2491502855064</v>
      </c>
    </row>
    <row r="5833" spans="1:6">
      <c r="A5833" s="20">
        <v>0.64188657407407412</v>
      </c>
      <c r="B5833" s="21">
        <v>2789.5</v>
      </c>
      <c r="C5833" s="16">
        <v>1</v>
      </c>
      <c r="D5833" s="26">
        <v>2799</v>
      </c>
      <c r="E5833" s="28">
        <v>1E-4</v>
      </c>
      <c r="F5833" s="28">
        <v>2787.2503253704776</v>
      </c>
    </row>
    <row r="5834" spans="1:6">
      <c r="A5834" s="20">
        <v>0.6419097222222222</v>
      </c>
      <c r="B5834" s="21">
        <v>2789</v>
      </c>
      <c r="C5834" s="16">
        <v>1</v>
      </c>
      <c r="D5834" s="26">
        <v>2799</v>
      </c>
      <c r="E5834" s="28">
        <v>1E-4</v>
      </c>
      <c r="F5834" s="28">
        <v>2787.2515003379408</v>
      </c>
    </row>
    <row r="5835" spans="1:6">
      <c r="A5835" s="20">
        <v>0.64193287037037039</v>
      </c>
      <c r="B5835" s="21">
        <v>2789.5</v>
      </c>
      <c r="C5835" s="16">
        <v>1</v>
      </c>
      <c r="D5835" s="26">
        <v>2799</v>
      </c>
      <c r="E5835" s="28">
        <v>1E-4</v>
      </c>
      <c r="F5835" s="28">
        <v>2787.2526751879068</v>
      </c>
    </row>
    <row r="5836" spans="1:6">
      <c r="A5836" s="20">
        <v>0.64195601851851847</v>
      </c>
      <c r="B5836" s="21">
        <v>2789</v>
      </c>
      <c r="C5836" s="16">
        <v>1</v>
      </c>
      <c r="D5836" s="26">
        <v>2799</v>
      </c>
      <c r="E5836" s="28">
        <v>1E-4</v>
      </c>
      <c r="F5836" s="28">
        <v>2787.2538499203879</v>
      </c>
    </row>
    <row r="5837" spans="1:6">
      <c r="A5837" s="20">
        <v>0.64197916666666666</v>
      </c>
      <c r="B5837" s="21">
        <v>2789.5</v>
      </c>
      <c r="C5837" s="16">
        <v>1</v>
      </c>
      <c r="D5837" s="26">
        <v>2799</v>
      </c>
      <c r="E5837" s="28">
        <v>1E-4</v>
      </c>
      <c r="F5837" s="28">
        <v>2787.2550245353959</v>
      </c>
    </row>
    <row r="5838" spans="1:6">
      <c r="A5838" s="20">
        <v>0.64200231481481485</v>
      </c>
      <c r="B5838" s="21">
        <v>2789</v>
      </c>
      <c r="C5838" s="16">
        <v>1</v>
      </c>
      <c r="D5838" s="26">
        <v>2799</v>
      </c>
      <c r="E5838" s="28">
        <v>1E-4</v>
      </c>
      <c r="F5838" s="28">
        <v>2787.2561990329423</v>
      </c>
    </row>
    <row r="5839" spans="1:6">
      <c r="A5839" s="20">
        <v>0.64203703703703707</v>
      </c>
      <c r="B5839" s="21">
        <v>2789</v>
      </c>
      <c r="C5839" s="16">
        <v>1</v>
      </c>
      <c r="D5839" s="26">
        <v>2799</v>
      </c>
      <c r="E5839" s="28">
        <v>1E-4</v>
      </c>
      <c r="F5839" s="28">
        <v>2787.2573734130392</v>
      </c>
    </row>
    <row r="5840" spans="1:6">
      <c r="A5840" s="20">
        <v>0.64204861111111111</v>
      </c>
      <c r="B5840" s="21">
        <v>2789.5</v>
      </c>
      <c r="C5840" s="16">
        <v>1</v>
      </c>
      <c r="D5840" s="26">
        <v>2799</v>
      </c>
      <c r="E5840" s="28">
        <v>1E-4</v>
      </c>
      <c r="F5840" s="28">
        <v>2787.2585476756981</v>
      </c>
    </row>
    <row r="5841" spans="1:6">
      <c r="A5841" s="20">
        <v>0.64208333333333334</v>
      </c>
      <c r="B5841" s="21">
        <v>2789.5</v>
      </c>
      <c r="C5841" s="16">
        <v>1</v>
      </c>
      <c r="D5841" s="26">
        <v>2799</v>
      </c>
      <c r="E5841" s="28">
        <v>1E-4</v>
      </c>
      <c r="F5841" s="28">
        <v>2787.2597218209307</v>
      </c>
    </row>
    <row r="5842" spans="1:6">
      <c r="A5842" s="20">
        <v>0.64209490740740738</v>
      </c>
      <c r="B5842" s="21">
        <v>2789.5</v>
      </c>
      <c r="C5842" s="16">
        <v>1</v>
      </c>
      <c r="D5842" s="26">
        <v>2799</v>
      </c>
      <c r="E5842" s="28">
        <v>1E-4</v>
      </c>
      <c r="F5842" s="28">
        <v>2787.2608958487485</v>
      </c>
    </row>
    <row r="5843" spans="1:6">
      <c r="A5843" s="20">
        <v>0.64212962962962961</v>
      </c>
      <c r="B5843" s="21">
        <v>2789.5</v>
      </c>
      <c r="C5843" s="16">
        <v>1</v>
      </c>
      <c r="D5843" s="26">
        <v>2799</v>
      </c>
      <c r="E5843" s="28">
        <v>1E-4</v>
      </c>
      <c r="F5843" s="28">
        <v>2787.2620697591638</v>
      </c>
    </row>
    <row r="5844" spans="1:6">
      <c r="A5844" s="20">
        <v>0.64214120370370376</v>
      </c>
      <c r="B5844" s="21">
        <v>2789</v>
      </c>
      <c r="C5844" s="16">
        <v>1</v>
      </c>
      <c r="D5844" s="26">
        <v>2799</v>
      </c>
      <c r="E5844" s="28">
        <v>1E-4</v>
      </c>
      <c r="F5844" s="28">
        <v>2787.2632435521878</v>
      </c>
    </row>
    <row r="5845" spans="1:6">
      <c r="A5845" s="20">
        <v>0.64216435185185183</v>
      </c>
      <c r="B5845" s="21">
        <v>2789</v>
      </c>
      <c r="C5845" s="16">
        <v>1</v>
      </c>
      <c r="D5845" s="26">
        <v>2799</v>
      </c>
      <c r="E5845" s="28">
        <v>1E-4</v>
      </c>
      <c r="F5845" s="28">
        <v>2787.2644172278324</v>
      </c>
    </row>
    <row r="5846" spans="1:6">
      <c r="A5846" s="20">
        <v>0.64218750000000002</v>
      </c>
      <c r="B5846" s="21">
        <v>2789</v>
      </c>
      <c r="C5846" s="16">
        <v>1</v>
      </c>
      <c r="D5846" s="26">
        <v>2799</v>
      </c>
      <c r="E5846" s="28">
        <v>1E-4</v>
      </c>
      <c r="F5846" s="28">
        <v>2787.2655907861094</v>
      </c>
    </row>
    <row r="5847" spans="1:6">
      <c r="A5847" s="20">
        <v>0.6422106481481481</v>
      </c>
      <c r="B5847" s="21">
        <v>2789</v>
      </c>
      <c r="C5847" s="16">
        <v>1</v>
      </c>
      <c r="D5847" s="26">
        <v>2799</v>
      </c>
      <c r="E5847" s="28">
        <v>1E-4</v>
      </c>
      <c r="F5847" s="28">
        <v>2787.2667642270308</v>
      </c>
    </row>
    <row r="5848" spans="1:6">
      <c r="A5848" s="20">
        <v>0.64223379629629629</v>
      </c>
      <c r="B5848" s="21">
        <v>2788.5</v>
      </c>
      <c r="C5848" s="16">
        <v>1</v>
      </c>
      <c r="D5848" s="26">
        <v>2799</v>
      </c>
      <c r="E5848" s="28">
        <v>1E-4</v>
      </c>
      <c r="F5848" s="28">
        <v>2787.2679375506082</v>
      </c>
    </row>
    <row r="5849" spans="1:6">
      <c r="A5849" s="20">
        <v>0.64225694444444448</v>
      </c>
      <c r="B5849" s="21">
        <v>2789</v>
      </c>
      <c r="C5849" s="16">
        <v>1</v>
      </c>
      <c r="D5849" s="26">
        <v>2799</v>
      </c>
      <c r="E5849" s="28">
        <v>1E-4</v>
      </c>
      <c r="F5849" s="28">
        <v>2787.269110756853</v>
      </c>
    </row>
    <row r="5850" spans="1:6">
      <c r="A5850" s="20">
        <v>0.64226851851851852</v>
      </c>
      <c r="B5850" s="21">
        <v>2788.5</v>
      </c>
      <c r="C5850" s="16">
        <v>1</v>
      </c>
      <c r="D5850" s="26">
        <v>2799</v>
      </c>
      <c r="E5850" s="28">
        <v>1E-4</v>
      </c>
      <c r="F5850" s="28">
        <v>2787.2702838457772</v>
      </c>
    </row>
    <row r="5851" spans="1:6">
      <c r="A5851" s="20">
        <v>0.64230324074074074</v>
      </c>
      <c r="B5851" s="21">
        <v>2788</v>
      </c>
      <c r="C5851" s="16">
        <v>1</v>
      </c>
      <c r="D5851" s="26">
        <v>2799</v>
      </c>
      <c r="E5851" s="28">
        <v>1E-4</v>
      </c>
      <c r="F5851" s="28">
        <v>2787.2714568173924</v>
      </c>
    </row>
    <row r="5852" spans="1:6">
      <c r="A5852" s="20">
        <v>0.64232638888888893</v>
      </c>
      <c r="B5852" s="21">
        <v>2788</v>
      </c>
      <c r="C5852" s="16">
        <v>1</v>
      </c>
      <c r="D5852" s="26">
        <v>2799</v>
      </c>
      <c r="E5852" s="28">
        <v>1E-4</v>
      </c>
      <c r="F5852" s="28">
        <v>2787.2726296717105</v>
      </c>
    </row>
    <row r="5853" spans="1:6">
      <c r="A5853" s="20">
        <v>0.64234953703703701</v>
      </c>
      <c r="B5853" s="21">
        <v>2788</v>
      </c>
      <c r="C5853" s="16">
        <v>1</v>
      </c>
      <c r="D5853" s="26">
        <v>2799</v>
      </c>
      <c r="E5853" s="28">
        <v>1E-4</v>
      </c>
      <c r="F5853" s="28">
        <v>2787.2738024087434</v>
      </c>
    </row>
    <row r="5854" spans="1:6">
      <c r="A5854" s="20">
        <v>0.64583333333333337</v>
      </c>
      <c r="B5854" s="21">
        <v>2796</v>
      </c>
      <c r="C5854" s="16">
        <v>1</v>
      </c>
      <c r="D5854" s="26">
        <v>2799</v>
      </c>
      <c r="E5854" s="28">
        <v>1E-4</v>
      </c>
      <c r="F5854" s="28">
        <v>2787.2749750285025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051C1-B3CA-4FDC-9578-162A1EFA75D1}">
  <dimension ref="A1:F3785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10.5" style="26" bestFit="1" customWidth="1"/>
    <col min="5" max="5" width="9" style="28"/>
    <col min="6" max="6" width="11.625" style="28" bestFit="1" customWidth="1"/>
  </cols>
  <sheetData>
    <row r="1" spans="1:6">
      <c r="A1" s="22" t="s">
        <v>22</v>
      </c>
      <c r="B1" s="23" t="s">
        <v>23</v>
      </c>
      <c r="C1" s="24" t="s">
        <v>24</v>
      </c>
      <c r="D1" s="25" t="s">
        <v>25</v>
      </c>
      <c r="E1" s="27" t="s">
        <v>26</v>
      </c>
      <c r="F1" s="27" t="s">
        <v>27</v>
      </c>
    </row>
    <row r="2" spans="1:6">
      <c r="A2" s="20">
        <v>0.46130787037037035</v>
      </c>
      <c r="B2" s="21">
        <v>2854</v>
      </c>
      <c r="C2" s="16">
        <v>0</v>
      </c>
    </row>
    <row r="3" spans="1:6">
      <c r="A3" s="20">
        <v>0.46134259259259258</v>
      </c>
      <c r="B3" s="21">
        <v>2854.5</v>
      </c>
      <c r="C3" s="16">
        <v>1</v>
      </c>
      <c r="D3" s="26">
        <v>2854.5</v>
      </c>
      <c r="E3" s="28">
        <v>1E-4</v>
      </c>
      <c r="F3" s="28">
        <v>2854.5</v>
      </c>
    </row>
    <row r="4" spans="1:6">
      <c r="A4" s="20">
        <v>0.46137731481481481</v>
      </c>
      <c r="B4" s="21">
        <v>2854</v>
      </c>
      <c r="C4" s="16">
        <v>-1</v>
      </c>
      <c r="D4" s="26">
        <v>2854</v>
      </c>
      <c r="E4" s="28">
        <v>1E-4</v>
      </c>
      <c r="F4" s="28">
        <v>2854.5</v>
      </c>
    </row>
    <row r="5" spans="1:6">
      <c r="A5" s="20">
        <v>0.4613888888888889</v>
      </c>
      <c r="B5" s="21">
        <v>2854</v>
      </c>
      <c r="C5" s="16">
        <v>-1</v>
      </c>
      <c r="D5" s="26">
        <v>2854</v>
      </c>
      <c r="E5" s="28">
        <v>1E-4</v>
      </c>
      <c r="F5" s="28">
        <v>2854.4999499999999</v>
      </c>
    </row>
    <row r="6" spans="1:6">
      <c r="A6" s="20">
        <v>0.46144675925925926</v>
      </c>
      <c r="B6" s="21">
        <v>2854</v>
      </c>
      <c r="C6" s="16">
        <v>-1</v>
      </c>
      <c r="D6" s="26">
        <v>2854</v>
      </c>
      <c r="E6" s="28">
        <v>1E-4</v>
      </c>
      <c r="F6" s="28">
        <v>2854.4999000049997</v>
      </c>
    </row>
    <row r="7" spans="1:6">
      <c r="A7" s="20">
        <v>0.4614699074074074</v>
      </c>
      <c r="B7" s="21">
        <v>2854</v>
      </c>
      <c r="C7" s="16">
        <v>-1</v>
      </c>
      <c r="D7" s="26">
        <v>2854</v>
      </c>
      <c r="E7" s="28">
        <v>1E-4</v>
      </c>
      <c r="F7" s="28">
        <v>2854.4998500149991</v>
      </c>
    </row>
    <row r="8" spans="1:6">
      <c r="A8" s="20">
        <v>0.46148148148148149</v>
      </c>
      <c r="B8" s="21">
        <v>2854</v>
      </c>
      <c r="C8" s="16">
        <v>-1</v>
      </c>
      <c r="D8" s="26">
        <v>2854</v>
      </c>
      <c r="E8" s="28">
        <v>1E-4</v>
      </c>
      <c r="F8" s="28">
        <v>2854.4998000299975</v>
      </c>
    </row>
    <row r="9" spans="1:6">
      <c r="A9" s="20">
        <v>0.46155092592592595</v>
      </c>
      <c r="B9" s="21">
        <v>2854</v>
      </c>
      <c r="C9" s="16">
        <v>-1</v>
      </c>
      <c r="D9" s="26">
        <v>2854</v>
      </c>
      <c r="E9" s="28">
        <v>1E-4</v>
      </c>
      <c r="F9" s="28">
        <v>2854.4997500499944</v>
      </c>
    </row>
    <row r="10" spans="1:6">
      <c r="A10" s="20">
        <v>0.46158564814814818</v>
      </c>
      <c r="B10" s="21">
        <v>2854</v>
      </c>
      <c r="C10" s="16">
        <v>-1</v>
      </c>
      <c r="D10" s="26">
        <v>2854</v>
      </c>
      <c r="E10" s="28">
        <v>1E-4</v>
      </c>
      <c r="F10" s="28">
        <v>2854.4997000749895</v>
      </c>
    </row>
    <row r="11" spans="1:6">
      <c r="A11" s="20">
        <v>0.46162037037037035</v>
      </c>
      <c r="B11" s="21">
        <v>2854</v>
      </c>
      <c r="C11" s="16">
        <v>-1</v>
      </c>
      <c r="D11" s="26">
        <v>2854</v>
      </c>
      <c r="E11" s="28">
        <v>1E-4</v>
      </c>
      <c r="F11" s="28">
        <v>2854.4996501049818</v>
      </c>
    </row>
    <row r="12" spans="1:6">
      <c r="A12" s="20">
        <v>0.46164351851851854</v>
      </c>
      <c r="B12" s="21">
        <v>2853.5</v>
      </c>
      <c r="C12" s="16">
        <v>-1</v>
      </c>
      <c r="D12" s="26">
        <v>2853.5</v>
      </c>
      <c r="E12" s="28">
        <v>2.0000000000000001E-4</v>
      </c>
      <c r="F12" s="28">
        <v>2854.4994501749607</v>
      </c>
    </row>
    <row r="13" spans="1:6">
      <c r="A13" s="20">
        <v>0.46166666666666667</v>
      </c>
      <c r="B13" s="21">
        <v>2853.5</v>
      </c>
      <c r="C13" s="16">
        <v>-1</v>
      </c>
      <c r="D13" s="26">
        <v>2853.5</v>
      </c>
      <c r="E13" s="28">
        <v>2.0000000000000001E-4</v>
      </c>
      <c r="F13" s="28">
        <v>2854.4992502849254</v>
      </c>
    </row>
    <row r="14" spans="1:6">
      <c r="A14" s="20">
        <v>0.46167824074074076</v>
      </c>
      <c r="B14" s="21">
        <v>2854</v>
      </c>
      <c r="C14" s="16">
        <v>-1</v>
      </c>
      <c r="D14" s="26">
        <v>2853.5</v>
      </c>
      <c r="E14" s="28">
        <v>2.0000000000000001E-4</v>
      </c>
      <c r="F14" s="28">
        <v>2854.4990504348684</v>
      </c>
    </row>
    <row r="15" spans="1:6">
      <c r="A15" s="20">
        <v>0.46171296296296294</v>
      </c>
      <c r="B15" s="21">
        <v>2854</v>
      </c>
      <c r="C15" s="16">
        <v>-1</v>
      </c>
      <c r="D15" s="26">
        <v>2853.5</v>
      </c>
      <c r="E15" s="28">
        <v>2.0000000000000001E-4</v>
      </c>
      <c r="F15" s="28">
        <v>2854.4988506247814</v>
      </c>
    </row>
    <row r="16" spans="1:6">
      <c r="A16" s="20">
        <v>0.46173611111111112</v>
      </c>
      <c r="B16" s="21">
        <v>2854</v>
      </c>
      <c r="C16" s="16">
        <v>-1</v>
      </c>
      <c r="D16" s="26">
        <v>2853.5</v>
      </c>
      <c r="E16" s="28">
        <v>2.0000000000000001E-4</v>
      </c>
      <c r="F16" s="28">
        <v>2854.4986508546563</v>
      </c>
    </row>
    <row r="17" spans="1:6">
      <c r="A17" s="20">
        <v>0.46175925925925926</v>
      </c>
      <c r="B17" s="21">
        <v>2854</v>
      </c>
      <c r="C17" s="16">
        <v>-1</v>
      </c>
      <c r="D17" s="26">
        <v>2853.5</v>
      </c>
      <c r="E17" s="28">
        <v>2.0000000000000001E-4</v>
      </c>
      <c r="F17" s="28">
        <v>2854.4984511244852</v>
      </c>
    </row>
    <row r="18" spans="1:6">
      <c r="A18" s="20">
        <v>0.46179398148148149</v>
      </c>
      <c r="B18" s="21">
        <v>2854</v>
      </c>
      <c r="C18" s="16">
        <v>-1</v>
      </c>
      <c r="D18" s="26">
        <v>2853.5</v>
      </c>
      <c r="E18" s="28">
        <v>2.0000000000000001E-4</v>
      </c>
      <c r="F18" s="28">
        <v>2854.4982514342605</v>
      </c>
    </row>
    <row r="19" spans="1:6">
      <c r="A19" s="20">
        <v>0.46185185185185185</v>
      </c>
      <c r="B19" s="21">
        <v>2854</v>
      </c>
      <c r="C19" s="16">
        <v>-1</v>
      </c>
      <c r="D19" s="26">
        <v>2853.5</v>
      </c>
      <c r="E19" s="28">
        <v>2.0000000000000001E-4</v>
      </c>
      <c r="F19" s="28">
        <v>2854.4980517839736</v>
      </c>
    </row>
    <row r="20" spans="1:6">
      <c r="A20" s="20">
        <v>0.4619212962962963</v>
      </c>
      <c r="B20" s="21">
        <v>2854</v>
      </c>
      <c r="C20" s="16">
        <v>-1</v>
      </c>
      <c r="D20" s="26">
        <v>2853.5</v>
      </c>
      <c r="E20" s="28">
        <v>2.0000000000000001E-4</v>
      </c>
      <c r="F20" s="28">
        <v>2854.4978521736166</v>
      </c>
    </row>
    <row r="21" spans="1:6">
      <c r="A21" s="20">
        <v>0.46195601851851853</v>
      </c>
      <c r="B21" s="21">
        <v>2854.5</v>
      </c>
      <c r="C21" s="16">
        <v>1</v>
      </c>
      <c r="D21" s="26">
        <v>2854.5</v>
      </c>
      <c r="E21" s="28">
        <v>1E-4</v>
      </c>
      <c r="F21" s="28">
        <v>2853.5</v>
      </c>
    </row>
    <row r="22" spans="1:6">
      <c r="A22" s="20">
        <v>0.46196759259259257</v>
      </c>
      <c r="B22" s="21">
        <v>2855</v>
      </c>
      <c r="C22" s="16">
        <v>1</v>
      </c>
      <c r="D22" s="26">
        <v>2855</v>
      </c>
      <c r="E22" s="28">
        <v>2.0000000000000001E-4</v>
      </c>
      <c r="F22" s="28">
        <v>2853.5003000000002</v>
      </c>
    </row>
    <row r="23" spans="1:6">
      <c r="A23" s="20">
        <v>0.4620023148148148</v>
      </c>
      <c r="B23" s="21">
        <v>2854.5</v>
      </c>
      <c r="C23" s="16">
        <v>1</v>
      </c>
      <c r="D23" s="26">
        <v>2855</v>
      </c>
      <c r="E23" s="28">
        <v>2.0000000000000001E-4</v>
      </c>
      <c r="F23" s="28">
        <v>2853.50059994</v>
      </c>
    </row>
    <row r="24" spans="1:6">
      <c r="A24" s="20">
        <v>0.46209490740740738</v>
      </c>
      <c r="B24" s="21">
        <v>2855</v>
      </c>
      <c r="C24" s="16">
        <v>1</v>
      </c>
      <c r="D24" s="26">
        <v>2855</v>
      </c>
      <c r="E24" s="28">
        <v>2.0000000000000001E-4</v>
      </c>
      <c r="F24" s="28">
        <v>2853.5008998200119</v>
      </c>
    </row>
    <row r="25" spans="1:6">
      <c r="A25" s="20">
        <v>0.4621527777777778</v>
      </c>
      <c r="B25" s="21">
        <v>2855.5</v>
      </c>
      <c r="C25" s="16">
        <v>1</v>
      </c>
      <c r="D25" s="26">
        <v>2855.5</v>
      </c>
      <c r="E25" s="28">
        <v>3.0000000000000003E-4</v>
      </c>
      <c r="F25" s="28">
        <v>2853.501499550066</v>
      </c>
    </row>
    <row r="26" spans="1:6">
      <c r="A26" s="20">
        <v>0.46221064814814816</v>
      </c>
      <c r="B26" s="21">
        <v>2855.5</v>
      </c>
      <c r="C26" s="16">
        <v>1</v>
      </c>
      <c r="D26" s="26">
        <v>2855.5</v>
      </c>
      <c r="E26" s="28">
        <v>3.0000000000000003E-4</v>
      </c>
      <c r="F26" s="28">
        <v>2853.5020991002011</v>
      </c>
    </row>
    <row r="27" spans="1:6">
      <c r="A27" s="20">
        <v>0.4622337962962963</v>
      </c>
      <c r="B27" s="21">
        <v>2855</v>
      </c>
      <c r="C27" s="16">
        <v>1</v>
      </c>
      <c r="D27" s="26">
        <v>2855.5</v>
      </c>
      <c r="E27" s="28">
        <v>3.0000000000000003E-4</v>
      </c>
      <c r="F27" s="28">
        <v>2853.5026984704709</v>
      </c>
    </row>
    <row r="28" spans="1:6">
      <c r="A28" s="20">
        <v>0.46230324074074075</v>
      </c>
      <c r="B28" s="21">
        <v>2855.5</v>
      </c>
      <c r="C28" s="16">
        <v>1</v>
      </c>
      <c r="D28" s="26">
        <v>2855.5</v>
      </c>
      <c r="E28" s="28">
        <v>3.0000000000000003E-4</v>
      </c>
      <c r="F28" s="28">
        <v>2853.50329766093</v>
      </c>
    </row>
    <row r="29" spans="1:6">
      <c r="A29" s="20">
        <v>0.46231481481481479</v>
      </c>
      <c r="B29" s="21">
        <v>2855.5</v>
      </c>
      <c r="C29" s="16">
        <v>1</v>
      </c>
      <c r="D29" s="26">
        <v>2855.5</v>
      </c>
      <c r="E29" s="28">
        <v>3.0000000000000003E-4</v>
      </c>
      <c r="F29" s="28">
        <v>2853.5038966716315</v>
      </c>
    </row>
    <row r="30" spans="1:6">
      <c r="A30" s="20">
        <v>0.46233796296296298</v>
      </c>
      <c r="B30" s="21">
        <v>2855</v>
      </c>
      <c r="C30" s="16">
        <v>1</v>
      </c>
      <c r="D30" s="26">
        <v>2855.5</v>
      </c>
      <c r="E30" s="28">
        <v>3.0000000000000003E-4</v>
      </c>
      <c r="F30" s="28">
        <v>2853.5044955026301</v>
      </c>
    </row>
    <row r="31" spans="1:6">
      <c r="A31" s="20">
        <v>0.46239583333333334</v>
      </c>
      <c r="B31" s="21">
        <v>2855.5</v>
      </c>
      <c r="C31" s="16">
        <v>1</v>
      </c>
      <c r="D31" s="26">
        <v>2855.5</v>
      </c>
      <c r="E31" s="28">
        <v>3.0000000000000003E-4</v>
      </c>
      <c r="F31" s="28">
        <v>2853.5050941539794</v>
      </c>
    </row>
    <row r="32" spans="1:6">
      <c r="A32" s="20">
        <v>0.46243055555555557</v>
      </c>
      <c r="B32" s="21">
        <v>2855</v>
      </c>
      <c r="C32" s="16">
        <v>1</v>
      </c>
      <c r="D32" s="26">
        <v>2855.5</v>
      </c>
      <c r="E32" s="28">
        <v>3.0000000000000003E-4</v>
      </c>
      <c r="F32" s="28">
        <v>2853.505692625733</v>
      </c>
    </row>
    <row r="33" spans="1:6">
      <c r="A33" s="20">
        <v>0.46250000000000002</v>
      </c>
      <c r="B33" s="21">
        <v>2855</v>
      </c>
      <c r="C33" s="16">
        <v>1</v>
      </c>
      <c r="D33" s="26">
        <v>2855.5</v>
      </c>
      <c r="E33" s="28">
        <v>3.0000000000000003E-4</v>
      </c>
      <c r="F33" s="28">
        <v>2853.5062909179451</v>
      </c>
    </row>
    <row r="34" spans="1:6">
      <c r="A34" s="20">
        <v>0.46251157407407406</v>
      </c>
      <c r="B34" s="21">
        <v>2855</v>
      </c>
      <c r="C34" s="16">
        <v>1</v>
      </c>
      <c r="D34" s="26">
        <v>2855.5</v>
      </c>
      <c r="E34" s="28">
        <v>3.0000000000000003E-4</v>
      </c>
      <c r="F34" s="28">
        <v>2853.5068890306698</v>
      </c>
    </row>
    <row r="35" spans="1:6">
      <c r="A35" s="20">
        <v>0.46254629629629629</v>
      </c>
      <c r="B35" s="21">
        <v>2855</v>
      </c>
      <c r="C35" s="16">
        <v>1</v>
      </c>
      <c r="D35" s="26">
        <v>2855.5</v>
      </c>
      <c r="E35" s="28">
        <v>3.0000000000000003E-4</v>
      </c>
      <c r="F35" s="28">
        <v>2853.5074869639607</v>
      </c>
    </row>
    <row r="36" spans="1:6">
      <c r="A36" s="20">
        <v>0.46256944444444442</v>
      </c>
      <c r="B36" s="21">
        <v>2854.5</v>
      </c>
      <c r="C36" s="16">
        <v>1</v>
      </c>
      <c r="D36" s="26">
        <v>2855.5</v>
      </c>
      <c r="E36" s="28">
        <v>3.0000000000000003E-4</v>
      </c>
      <c r="F36" s="28">
        <v>2853.5080847178715</v>
      </c>
    </row>
    <row r="37" spans="1:6">
      <c r="A37" s="20">
        <v>0.46266203703703701</v>
      </c>
      <c r="B37" s="21">
        <v>2855</v>
      </c>
      <c r="C37" s="16">
        <v>1</v>
      </c>
      <c r="D37" s="26">
        <v>2855.5</v>
      </c>
      <c r="E37" s="28">
        <v>3.0000000000000003E-4</v>
      </c>
      <c r="F37" s="28">
        <v>2853.5086822924563</v>
      </c>
    </row>
    <row r="38" spans="1:6">
      <c r="A38" s="20">
        <v>0.4626736111111111</v>
      </c>
      <c r="B38" s="21">
        <v>2855</v>
      </c>
      <c r="C38" s="16">
        <v>1</v>
      </c>
      <c r="D38" s="26">
        <v>2855.5</v>
      </c>
      <c r="E38" s="28">
        <v>3.0000000000000003E-4</v>
      </c>
      <c r="F38" s="28">
        <v>2853.5092796877684</v>
      </c>
    </row>
    <row r="39" spans="1:6">
      <c r="A39" s="20">
        <v>0.4626851851851852</v>
      </c>
      <c r="B39" s="21">
        <v>2855</v>
      </c>
      <c r="C39" s="16">
        <v>1</v>
      </c>
      <c r="D39" s="26">
        <v>2855.5</v>
      </c>
      <c r="E39" s="28">
        <v>3.0000000000000003E-4</v>
      </c>
      <c r="F39" s="28">
        <v>2853.5098769038623</v>
      </c>
    </row>
    <row r="40" spans="1:6">
      <c r="A40" s="20">
        <v>0.46271990740740743</v>
      </c>
      <c r="B40" s="21">
        <v>2855</v>
      </c>
      <c r="C40" s="16">
        <v>1</v>
      </c>
      <c r="D40" s="26">
        <v>2855.5</v>
      </c>
      <c r="E40" s="28">
        <v>3.0000000000000003E-4</v>
      </c>
      <c r="F40" s="28">
        <v>2853.5104739407911</v>
      </c>
    </row>
    <row r="41" spans="1:6">
      <c r="A41" s="20">
        <v>0.46274305555555556</v>
      </c>
      <c r="B41" s="21">
        <v>2855</v>
      </c>
      <c r="C41" s="16">
        <v>1</v>
      </c>
      <c r="D41" s="26">
        <v>2855.5</v>
      </c>
      <c r="E41" s="28">
        <v>3.0000000000000003E-4</v>
      </c>
      <c r="F41" s="28">
        <v>2853.5110707986091</v>
      </c>
    </row>
    <row r="42" spans="1:6">
      <c r="A42" s="20">
        <v>0.46280092592592592</v>
      </c>
      <c r="B42" s="21">
        <v>2855.5</v>
      </c>
      <c r="C42" s="16">
        <v>1</v>
      </c>
      <c r="D42" s="26">
        <v>2855.5</v>
      </c>
      <c r="E42" s="28">
        <v>3.0000000000000003E-4</v>
      </c>
      <c r="F42" s="28">
        <v>2853.5116674773694</v>
      </c>
    </row>
    <row r="43" spans="1:6">
      <c r="A43" s="20">
        <v>0.46281250000000002</v>
      </c>
      <c r="B43" s="21">
        <v>2855.5</v>
      </c>
      <c r="C43" s="16">
        <v>1</v>
      </c>
      <c r="D43" s="26">
        <v>2855.5</v>
      </c>
      <c r="E43" s="28">
        <v>3.0000000000000003E-4</v>
      </c>
      <c r="F43" s="28">
        <v>2853.5122639771262</v>
      </c>
    </row>
    <row r="44" spans="1:6">
      <c r="A44" s="20">
        <v>0.46289351851851851</v>
      </c>
      <c r="B44" s="21">
        <v>2855</v>
      </c>
      <c r="C44" s="16">
        <v>1</v>
      </c>
      <c r="D44" s="26">
        <v>2855.5</v>
      </c>
      <c r="E44" s="28">
        <v>3.0000000000000003E-4</v>
      </c>
      <c r="F44" s="28">
        <v>2853.512860297933</v>
      </c>
    </row>
    <row r="45" spans="1:6">
      <c r="A45" s="20">
        <v>0.46291666666666664</v>
      </c>
      <c r="B45" s="21">
        <v>2855</v>
      </c>
      <c r="C45" s="16">
        <v>1</v>
      </c>
      <c r="D45" s="26">
        <v>2855.5</v>
      </c>
      <c r="E45" s="28">
        <v>3.0000000000000003E-4</v>
      </c>
      <c r="F45" s="28">
        <v>2853.5134564398436</v>
      </c>
    </row>
    <row r="46" spans="1:6">
      <c r="A46" s="20">
        <v>0.46305555555555555</v>
      </c>
      <c r="B46" s="21">
        <v>2855</v>
      </c>
      <c r="C46" s="16">
        <v>1</v>
      </c>
      <c r="D46" s="26">
        <v>2855.5</v>
      </c>
      <c r="E46" s="28">
        <v>3.0000000000000003E-4</v>
      </c>
      <c r="F46" s="28">
        <v>2853.5140524029116</v>
      </c>
    </row>
    <row r="47" spans="1:6">
      <c r="A47" s="20">
        <v>0.46313657407407405</v>
      </c>
      <c r="B47" s="21">
        <v>2855</v>
      </c>
      <c r="C47" s="16">
        <v>1</v>
      </c>
      <c r="D47" s="26">
        <v>2855.5</v>
      </c>
      <c r="E47" s="28">
        <v>3.0000000000000003E-4</v>
      </c>
      <c r="F47" s="28">
        <v>2853.5146481871907</v>
      </c>
    </row>
    <row r="48" spans="1:6">
      <c r="A48" s="20">
        <v>0.46317129629629628</v>
      </c>
      <c r="B48" s="21">
        <v>2855</v>
      </c>
      <c r="C48" s="16">
        <v>1</v>
      </c>
      <c r="D48" s="26">
        <v>2855.5</v>
      </c>
      <c r="E48" s="28">
        <v>3.0000000000000003E-4</v>
      </c>
      <c r="F48" s="28">
        <v>2853.5152437927345</v>
      </c>
    </row>
    <row r="49" spans="1:6">
      <c r="A49" s="20">
        <v>0.4632175925925926</v>
      </c>
      <c r="B49" s="21">
        <v>2854.5</v>
      </c>
      <c r="C49" s="16">
        <v>1</v>
      </c>
      <c r="D49" s="26">
        <v>2855.5</v>
      </c>
      <c r="E49" s="28">
        <v>3.0000000000000003E-4</v>
      </c>
      <c r="F49" s="28">
        <v>2853.5158392195967</v>
      </c>
    </row>
    <row r="50" spans="1:6">
      <c r="A50" s="20">
        <v>0.46322916666666669</v>
      </c>
      <c r="B50" s="21">
        <v>2854.5</v>
      </c>
      <c r="C50" s="16">
        <v>1</v>
      </c>
      <c r="D50" s="26">
        <v>2855.5</v>
      </c>
      <c r="E50" s="28">
        <v>3.0000000000000003E-4</v>
      </c>
      <c r="F50" s="28">
        <v>2853.516434467831</v>
      </c>
    </row>
    <row r="51" spans="1:6">
      <c r="A51" s="20">
        <v>0.46324074074074073</v>
      </c>
      <c r="B51" s="21">
        <v>2854.5</v>
      </c>
      <c r="C51" s="16">
        <v>1</v>
      </c>
      <c r="D51" s="26">
        <v>2855.5</v>
      </c>
      <c r="E51" s="28">
        <v>3.0000000000000003E-4</v>
      </c>
      <c r="F51" s="28">
        <v>2853.5170295374905</v>
      </c>
    </row>
    <row r="52" spans="1:6">
      <c r="A52" s="20">
        <v>0.46327546296296296</v>
      </c>
      <c r="B52" s="21">
        <v>2854</v>
      </c>
      <c r="C52" s="16">
        <v>1</v>
      </c>
      <c r="D52" s="26">
        <v>2855.5</v>
      </c>
      <c r="E52" s="28">
        <v>3.0000000000000003E-4</v>
      </c>
      <c r="F52" s="28">
        <v>2853.5176244286295</v>
      </c>
    </row>
    <row r="53" spans="1:6">
      <c r="A53" s="20">
        <v>0.46331018518518519</v>
      </c>
      <c r="B53" s="21">
        <v>2854</v>
      </c>
      <c r="C53" s="16">
        <v>1</v>
      </c>
      <c r="D53" s="26">
        <v>2855.5</v>
      </c>
      <c r="E53" s="28">
        <v>3.0000000000000003E-4</v>
      </c>
      <c r="F53" s="28">
        <v>2853.518219141301</v>
      </c>
    </row>
    <row r="54" spans="1:6">
      <c r="A54" s="20">
        <v>0.46333333333333332</v>
      </c>
      <c r="B54" s="21">
        <v>2854.5</v>
      </c>
      <c r="C54" s="16">
        <v>1</v>
      </c>
      <c r="D54" s="26">
        <v>2855.5</v>
      </c>
      <c r="E54" s="28">
        <v>3.0000000000000003E-4</v>
      </c>
      <c r="F54" s="28">
        <v>2853.5188136755587</v>
      </c>
    </row>
    <row r="55" spans="1:6">
      <c r="A55" s="20">
        <v>0.46335648148148151</v>
      </c>
      <c r="B55" s="21">
        <v>2854</v>
      </c>
      <c r="C55" s="16">
        <v>1</v>
      </c>
      <c r="D55" s="26">
        <v>2855.5</v>
      </c>
      <c r="E55" s="28">
        <v>3.0000000000000003E-4</v>
      </c>
      <c r="F55" s="28">
        <v>2853.5194080314559</v>
      </c>
    </row>
    <row r="56" spans="1:6">
      <c r="A56" s="20">
        <v>0.46341435185185187</v>
      </c>
      <c r="B56" s="21">
        <v>2854</v>
      </c>
      <c r="C56" s="16">
        <v>1</v>
      </c>
      <c r="D56" s="26">
        <v>2855.5</v>
      </c>
      <c r="E56" s="28">
        <v>3.0000000000000003E-4</v>
      </c>
      <c r="F56" s="28">
        <v>2853.5200022090467</v>
      </c>
    </row>
    <row r="57" spans="1:6">
      <c r="A57" s="20">
        <v>0.4634490740740741</v>
      </c>
      <c r="B57" s="21">
        <v>2854</v>
      </c>
      <c r="C57" s="16">
        <v>1</v>
      </c>
      <c r="D57" s="26">
        <v>2855.5</v>
      </c>
      <c r="E57" s="28">
        <v>3.0000000000000003E-4</v>
      </c>
      <c r="F57" s="28">
        <v>2853.5205962083837</v>
      </c>
    </row>
    <row r="58" spans="1:6">
      <c r="A58" s="20">
        <v>0.46349537037037036</v>
      </c>
      <c r="B58" s="21">
        <v>2854</v>
      </c>
      <c r="C58" s="16">
        <v>1</v>
      </c>
      <c r="D58" s="26">
        <v>2855.5</v>
      </c>
      <c r="E58" s="28">
        <v>3.0000000000000003E-4</v>
      </c>
      <c r="F58" s="28">
        <v>2853.5211900295212</v>
      </c>
    </row>
    <row r="59" spans="1:6">
      <c r="A59" s="20">
        <v>0.4635185185185185</v>
      </c>
      <c r="B59" s="21">
        <v>2854</v>
      </c>
      <c r="C59" s="16">
        <v>1</v>
      </c>
      <c r="D59" s="26">
        <v>2855.5</v>
      </c>
      <c r="E59" s="28">
        <v>3.0000000000000003E-4</v>
      </c>
      <c r="F59" s="28">
        <v>2853.5217836725124</v>
      </c>
    </row>
    <row r="60" spans="1:6">
      <c r="A60" s="20">
        <v>0.46354166666666669</v>
      </c>
      <c r="B60" s="21">
        <v>2854</v>
      </c>
      <c r="C60" s="16">
        <v>1</v>
      </c>
      <c r="D60" s="26">
        <v>2855.5</v>
      </c>
      <c r="E60" s="28">
        <v>3.0000000000000003E-4</v>
      </c>
      <c r="F60" s="28">
        <v>2853.5223771374108</v>
      </c>
    </row>
    <row r="61" spans="1:6">
      <c r="A61" s="20">
        <v>0.46357638888888891</v>
      </c>
      <c r="B61" s="21">
        <v>2854</v>
      </c>
      <c r="C61" s="16">
        <v>1</v>
      </c>
      <c r="D61" s="26">
        <v>2855.5</v>
      </c>
      <c r="E61" s="28">
        <v>3.0000000000000003E-4</v>
      </c>
      <c r="F61" s="28">
        <v>2853.5229704242697</v>
      </c>
    </row>
    <row r="62" spans="1:6">
      <c r="A62" s="20">
        <v>0.46359953703703705</v>
      </c>
      <c r="B62" s="21">
        <v>2854.5</v>
      </c>
      <c r="C62" s="16">
        <v>1</v>
      </c>
      <c r="D62" s="26">
        <v>2855.5</v>
      </c>
      <c r="E62" s="28">
        <v>3.0000000000000003E-4</v>
      </c>
      <c r="F62" s="28">
        <v>2853.5235635331424</v>
      </c>
    </row>
    <row r="63" spans="1:6">
      <c r="A63" s="20">
        <v>0.46364583333333331</v>
      </c>
      <c r="B63" s="21">
        <v>2854</v>
      </c>
      <c r="C63" s="16">
        <v>1</v>
      </c>
      <c r="D63" s="26">
        <v>2855.5</v>
      </c>
      <c r="E63" s="28">
        <v>3.0000000000000003E-4</v>
      </c>
      <c r="F63" s="28">
        <v>2853.5241564640824</v>
      </c>
    </row>
    <row r="64" spans="1:6">
      <c r="A64" s="20">
        <v>0.46368055555555554</v>
      </c>
      <c r="B64" s="21">
        <v>2854</v>
      </c>
      <c r="C64" s="16">
        <v>1</v>
      </c>
      <c r="D64" s="26">
        <v>2855.5</v>
      </c>
      <c r="E64" s="28">
        <v>3.0000000000000003E-4</v>
      </c>
      <c r="F64" s="28">
        <v>2853.5247492171429</v>
      </c>
    </row>
    <row r="65" spans="1:6">
      <c r="A65" s="20">
        <v>0.46371527777777777</v>
      </c>
      <c r="B65" s="21">
        <v>2854</v>
      </c>
      <c r="C65" s="16">
        <v>1</v>
      </c>
      <c r="D65" s="26">
        <v>2855.5</v>
      </c>
      <c r="E65" s="28">
        <v>3.0000000000000003E-4</v>
      </c>
      <c r="F65" s="28">
        <v>2853.5253417923777</v>
      </c>
    </row>
    <row r="66" spans="1:6">
      <c r="A66" s="20">
        <v>0.46395833333333331</v>
      </c>
      <c r="B66" s="21">
        <v>2853.5</v>
      </c>
      <c r="C66" s="16">
        <v>-1</v>
      </c>
      <c r="D66" s="26">
        <v>2853.5</v>
      </c>
      <c r="E66" s="28">
        <v>1E-4</v>
      </c>
      <c r="F66" s="28">
        <v>2855.5</v>
      </c>
    </row>
    <row r="67" spans="1:6">
      <c r="A67" s="20">
        <v>0.46399305555555553</v>
      </c>
      <c r="B67" s="21">
        <v>2854</v>
      </c>
      <c r="C67" s="16">
        <v>-1</v>
      </c>
      <c r="D67" s="26">
        <v>2853.5</v>
      </c>
      <c r="E67" s="28">
        <v>1E-4</v>
      </c>
      <c r="F67" s="28">
        <v>2855.4998000000001</v>
      </c>
    </row>
    <row r="68" spans="1:6">
      <c r="A68" s="20">
        <v>0.46402777777777776</v>
      </c>
      <c r="B68" s="21">
        <v>2853.5</v>
      </c>
      <c r="C68" s="16">
        <v>-1</v>
      </c>
      <c r="D68" s="26">
        <v>2853.5</v>
      </c>
      <c r="E68" s="28">
        <v>1E-4</v>
      </c>
      <c r="F68" s="28">
        <v>2855.4996000199999</v>
      </c>
    </row>
    <row r="69" spans="1:6">
      <c r="A69" s="20">
        <v>0.46403935185185186</v>
      </c>
      <c r="B69" s="21">
        <v>2853.5</v>
      </c>
      <c r="C69" s="16">
        <v>-1</v>
      </c>
      <c r="D69" s="26">
        <v>2853.5</v>
      </c>
      <c r="E69" s="28">
        <v>1E-4</v>
      </c>
      <c r="F69" s="28">
        <v>2855.4994000599977</v>
      </c>
    </row>
    <row r="70" spans="1:6">
      <c r="A70" s="20">
        <v>0.46406249999999999</v>
      </c>
      <c r="B70" s="21">
        <v>2853.5</v>
      </c>
      <c r="C70" s="16">
        <v>-1</v>
      </c>
      <c r="D70" s="26">
        <v>2853.5</v>
      </c>
      <c r="E70" s="28">
        <v>1E-4</v>
      </c>
      <c r="F70" s="28">
        <v>2855.4992001199917</v>
      </c>
    </row>
    <row r="71" spans="1:6">
      <c r="A71" s="20">
        <v>0.46408564814814812</v>
      </c>
      <c r="B71" s="21">
        <v>2853.5</v>
      </c>
      <c r="C71" s="16">
        <v>-1</v>
      </c>
      <c r="D71" s="26">
        <v>2853.5</v>
      </c>
      <c r="E71" s="28">
        <v>1E-4</v>
      </c>
      <c r="F71" s="28">
        <v>2855.4990001999795</v>
      </c>
    </row>
    <row r="72" spans="1:6">
      <c r="A72" s="20">
        <v>0.46412037037037035</v>
      </c>
      <c r="B72" s="21">
        <v>2853.5</v>
      </c>
      <c r="C72" s="16">
        <v>-1</v>
      </c>
      <c r="D72" s="26">
        <v>2853.5</v>
      </c>
      <c r="E72" s="28">
        <v>1E-4</v>
      </c>
      <c r="F72" s="28">
        <v>2855.4988002999594</v>
      </c>
    </row>
    <row r="73" spans="1:6">
      <c r="A73" s="20">
        <v>0.46414351851851854</v>
      </c>
      <c r="B73" s="21">
        <v>2853.5</v>
      </c>
      <c r="C73" s="16">
        <v>-1</v>
      </c>
      <c r="D73" s="26">
        <v>2853.5</v>
      </c>
      <c r="E73" s="28">
        <v>1E-4</v>
      </c>
      <c r="F73" s="28">
        <v>2855.4986004199295</v>
      </c>
    </row>
    <row r="74" spans="1:6">
      <c r="A74" s="20">
        <v>0.46415509259259258</v>
      </c>
      <c r="B74" s="21">
        <v>2854</v>
      </c>
      <c r="C74" s="16">
        <v>-1</v>
      </c>
      <c r="D74" s="26">
        <v>2853.5</v>
      </c>
      <c r="E74" s="28">
        <v>1E-4</v>
      </c>
      <c r="F74" s="28">
        <v>2855.4984005598876</v>
      </c>
    </row>
    <row r="75" spans="1:6">
      <c r="A75" s="20">
        <v>0.46418981481481481</v>
      </c>
      <c r="B75" s="21">
        <v>2853.5</v>
      </c>
      <c r="C75" s="16">
        <v>-1</v>
      </c>
      <c r="D75" s="26">
        <v>2853.5</v>
      </c>
      <c r="E75" s="28">
        <v>1E-4</v>
      </c>
      <c r="F75" s="28">
        <v>2855.4982007198314</v>
      </c>
    </row>
    <row r="76" spans="1:6">
      <c r="A76" s="20">
        <v>0.4642013888888889</v>
      </c>
      <c r="B76" s="21">
        <v>2853.5</v>
      </c>
      <c r="C76" s="16">
        <v>-1</v>
      </c>
      <c r="D76" s="26">
        <v>2853.5</v>
      </c>
      <c r="E76" s="28">
        <v>1E-4</v>
      </c>
      <c r="F76" s="28">
        <v>2855.4980008997595</v>
      </c>
    </row>
    <row r="77" spans="1:6">
      <c r="A77" s="20">
        <v>0.46423611111111113</v>
      </c>
      <c r="B77" s="21">
        <v>2853.5</v>
      </c>
      <c r="C77" s="16">
        <v>-1</v>
      </c>
      <c r="D77" s="26">
        <v>2853.5</v>
      </c>
      <c r="E77" s="28">
        <v>1E-4</v>
      </c>
      <c r="F77" s="28">
        <v>2855.4978010996697</v>
      </c>
    </row>
    <row r="78" spans="1:6">
      <c r="A78" s="20">
        <v>0.46425925925925926</v>
      </c>
      <c r="B78" s="21">
        <v>2854</v>
      </c>
      <c r="C78" s="16">
        <v>-1</v>
      </c>
      <c r="D78" s="26">
        <v>2853.5</v>
      </c>
      <c r="E78" s="28">
        <v>1E-4</v>
      </c>
      <c r="F78" s="28">
        <v>2855.4976013195596</v>
      </c>
    </row>
    <row r="79" spans="1:6">
      <c r="A79" s="20">
        <v>0.46429398148148149</v>
      </c>
      <c r="B79" s="21">
        <v>2855</v>
      </c>
      <c r="C79" s="16">
        <v>-1</v>
      </c>
      <c r="D79" s="26">
        <v>2853.5</v>
      </c>
      <c r="E79" s="28">
        <v>1E-4</v>
      </c>
      <c r="F79" s="28">
        <v>2855.4974015594275</v>
      </c>
    </row>
    <row r="80" spans="1:6">
      <c r="A80" s="20">
        <v>0.46432870370370372</v>
      </c>
      <c r="B80" s="21">
        <v>2855</v>
      </c>
      <c r="C80" s="16">
        <v>-1</v>
      </c>
      <c r="D80" s="26">
        <v>2853.5</v>
      </c>
      <c r="E80" s="28">
        <v>1E-4</v>
      </c>
      <c r="F80" s="28">
        <v>2855.4972018192716</v>
      </c>
    </row>
    <row r="81" spans="1:6">
      <c r="A81" s="20">
        <v>0.46436342592592594</v>
      </c>
      <c r="B81" s="21">
        <v>2855.5</v>
      </c>
      <c r="C81" s="16">
        <v>1</v>
      </c>
      <c r="D81" s="26">
        <v>2855.5</v>
      </c>
      <c r="E81" s="28">
        <v>1E-4</v>
      </c>
      <c r="F81" s="28">
        <v>2853.5</v>
      </c>
    </row>
    <row r="82" spans="1:6">
      <c r="A82" s="20">
        <v>0.46440972222222221</v>
      </c>
      <c r="B82" s="21">
        <v>2855.5</v>
      </c>
      <c r="C82" s="16">
        <v>1</v>
      </c>
      <c r="D82" s="26">
        <v>2855.5</v>
      </c>
      <c r="E82" s="28">
        <v>1E-4</v>
      </c>
      <c r="F82" s="28">
        <v>2853.5001999999999</v>
      </c>
    </row>
    <row r="83" spans="1:6">
      <c r="A83" s="20">
        <v>0.46443287037037034</v>
      </c>
      <c r="B83" s="21">
        <v>2855</v>
      </c>
      <c r="C83" s="16">
        <v>1</v>
      </c>
      <c r="D83" s="26">
        <v>2855.5</v>
      </c>
      <c r="E83" s="28">
        <v>1E-4</v>
      </c>
      <c r="F83" s="28">
        <v>2853.5003999800001</v>
      </c>
    </row>
    <row r="84" spans="1:6">
      <c r="A84" s="20">
        <v>0.46444444444444444</v>
      </c>
      <c r="B84" s="21">
        <v>2855</v>
      </c>
      <c r="C84" s="16">
        <v>1</v>
      </c>
      <c r="D84" s="26">
        <v>2855.5</v>
      </c>
      <c r="E84" s="28">
        <v>1E-4</v>
      </c>
      <c r="F84" s="28">
        <v>2853.5005999400023</v>
      </c>
    </row>
    <row r="85" spans="1:6">
      <c r="A85" s="20">
        <v>0.46458333333333335</v>
      </c>
      <c r="B85" s="21">
        <v>2855</v>
      </c>
      <c r="C85" s="16">
        <v>1</v>
      </c>
      <c r="D85" s="26">
        <v>2855.5</v>
      </c>
      <c r="E85" s="28">
        <v>1E-4</v>
      </c>
      <c r="F85" s="28">
        <v>2853.5007998800083</v>
      </c>
    </row>
    <row r="86" spans="1:6">
      <c r="A86" s="20">
        <v>0.4646527777777778</v>
      </c>
      <c r="B86" s="21">
        <v>2855</v>
      </c>
      <c r="C86" s="16">
        <v>1</v>
      </c>
      <c r="D86" s="26">
        <v>2855.5</v>
      </c>
      <c r="E86" s="28">
        <v>1E-4</v>
      </c>
      <c r="F86" s="28">
        <v>2853.5009998000205</v>
      </c>
    </row>
    <row r="87" spans="1:6">
      <c r="A87" s="20">
        <v>0.46467592592592594</v>
      </c>
      <c r="B87" s="21">
        <v>2855</v>
      </c>
      <c r="C87" s="16">
        <v>1</v>
      </c>
      <c r="D87" s="26">
        <v>2855.5</v>
      </c>
      <c r="E87" s="28">
        <v>1E-4</v>
      </c>
      <c r="F87" s="28">
        <v>2853.5011997000406</v>
      </c>
    </row>
    <row r="88" spans="1:6">
      <c r="A88" s="20">
        <v>0.46469907407407407</v>
      </c>
      <c r="B88" s="21">
        <v>2855</v>
      </c>
      <c r="C88" s="16">
        <v>1</v>
      </c>
      <c r="D88" s="26">
        <v>2855.5</v>
      </c>
      <c r="E88" s="28">
        <v>1E-4</v>
      </c>
      <c r="F88" s="28">
        <v>2853.5013995800705</v>
      </c>
    </row>
    <row r="89" spans="1:6">
      <c r="A89" s="20">
        <v>0.4647222222222222</v>
      </c>
      <c r="B89" s="21">
        <v>2855</v>
      </c>
      <c r="C89" s="16">
        <v>1</v>
      </c>
      <c r="D89" s="26">
        <v>2855.5</v>
      </c>
      <c r="E89" s="28">
        <v>1E-4</v>
      </c>
      <c r="F89" s="28">
        <v>2853.5015994401124</v>
      </c>
    </row>
    <row r="90" spans="1:6">
      <c r="A90" s="20">
        <v>0.46474537037037039</v>
      </c>
      <c r="B90" s="21">
        <v>2854</v>
      </c>
      <c r="C90" s="16">
        <v>1</v>
      </c>
      <c r="D90" s="26">
        <v>2855.5</v>
      </c>
      <c r="E90" s="28">
        <v>1E-4</v>
      </c>
      <c r="F90" s="28">
        <v>2853.5017992801686</v>
      </c>
    </row>
    <row r="91" spans="1:6">
      <c r="A91" s="20">
        <v>0.46475694444444443</v>
      </c>
      <c r="B91" s="21">
        <v>2854.5</v>
      </c>
      <c r="C91" s="16">
        <v>1</v>
      </c>
      <c r="D91" s="26">
        <v>2855.5</v>
      </c>
      <c r="E91" s="28">
        <v>1E-4</v>
      </c>
      <c r="F91" s="28">
        <v>2853.5019991002405</v>
      </c>
    </row>
    <row r="92" spans="1:6">
      <c r="A92" s="20">
        <v>0.46486111111111111</v>
      </c>
      <c r="B92" s="21">
        <v>2854.5</v>
      </c>
      <c r="C92" s="16">
        <v>1</v>
      </c>
      <c r="D92" s="26">
        <v>2855.5</v>
      </c>
      <c r="E92" s="28">
        <v>1E-4</v>
      </c>
      <c r="F92" s="28">
        <v>2853.5021989003303</v>
      </c>
    </row>
    <row r="93" spans="1:6">
      <c r="A93" s="20">
        <v>0.46489583333333334</v>
      </c>
      <c r="B93" s="21">
        <v>2855</v>
      </c>
      <c r="C93" s="16">
        <v>1</v>
      </c>
      <c r="D93" s="26">
        <v>2855.5</v>
      </c>
      <c r="E93" s="28">
        <v>1E-4</v>
      </c>
      <c r="F93" s="28">
        <v>2853.5023986804404</v>
      </c>
    </row>
    <row r="94" spans="1:6">
      <c r="A94" s="20">
        <v>0.4649537037037037</v>
      </c>
      <c r="B94" s="21">
        <v>2854.5</v>
      </c>
      <c r="C94" s="16">
        <v>1</v>
      </c>
      <c r="D94" s="26">
        <v>2855.5</v>
      </c>
      <c r="E94" s="28">
        <v>1E-4</v>
      </c>
      <c r="F94" s="28">
        <v>2853.5025984405725</v>
      </c>
    </row>
    <row r="95" spans="1:6">
      <c r="A95" s="20">
        <v>0.46501157407407406</v>
      </c>
      <c r="B95" s="21">
        <v>2854.5</v>
      </c>
      <c r="C95" s="16">
        <v>1</v>
      </c>
      <c r="D95" s="26">
        <v>2855.5</v>
      </c>
      <c r="E95" s="28">
        <v>1E-4</v>
      </c>
      <c r="F95" s="28">
        <v>2853.5027981807284</v>
      </c>
    </row>
    <row r="96" spans="1:6">
      <c r="A96" s="20">
        <v>0.46511574074074075</v>
      </c>
      <c r="B96" s="21">
        <v>2854.5</v>
      </c>
      <c r="C96" s="16">
        <v>1</v>
      </c>
      <c r="D96" s="26">
        <v>2855.5</v>
      </c>
      <c r="E96" s="28">
        <v>1E-4</v>
      </c>
      <c r="F96" s="28">
        <v>2853.5029979009105</v>
      </c>
    </row>
    <row r="97" spans="1:6">
      <c r="A97" s="20">
        <v>0.46515046296296297</v>
      </c>
      <c r="B97" s="21">
        <v>2854.5</v>
      </c>
      <c r="C97" s="16">
        <v>1</v>
      </c>
      <c r="D97" s="26">
        <v>2855.5</v>
      </c>
      <c r="E97" s="28">
        <v>1E-4</v>
      </c>
      <c r="F97" s="28">
        <v>2853.5031976011205</v>
      </c>
    </row>
    <row r="98" spans="1:6">
      <c r="A98" s="20">
        <v>0.46517361111111111</v>
      </c>
      <c r="B98" s="21">
        <v>2854.5</v>
      </c>
      <c r="C98" s="16">
        <v>1</v>
      </c>
      <c r="D98" s="26">
        <v>2855.5</v>
      </c>
      <c r="E98" s="28">
        <v>1E-4</v>
      </c>
      <c r="F98" s="28">
        <v>2853.5033972813603</v>
      </c>
    </row>
    <row r="99" spans="1:6">
      <c r="A99" s="20">
        <v>0.46521990740740743</v>
      </c>
      <c r="B99" s="21">
        <v>2854.5</v>
      </c>
      <c r="C99" s="16">
        <v>1</v>
      </c>
      <c r="D99" s="26">
        <v>2855.5</v>
      </c>
      <c r="E99" s="28">
        <v>1E-4</v>
      </c>
      <c r="F99" s="28">
        <v>2853.5035969416322</v>
      </c>
    </row>
    <row r="100" spans="1:6">
      <c r="A100" s="20">
        <v>0.46527777777777779</v>
      </c>
      <c r="B100" s="21">
        <v>2854.5</v>
      </c>
      <c r="C100" s="16">
        <v>1</v>
      </c>
      <c r="D100" s="26">
        <v>2855.5</v>
      </c>
      <c r="E100" s="28">
        <v>1E-4</v>
      </c>
      <c r="F100" s="28">
        <v>2853.5037965819379</v>
      </c>
    </row>
    <row r="101" spans="1:6">
      <c r="A101" s="20">
        <v>0.46530092592592592</v>
      </c>
      <c r="B101" s="21">
        <v>2855</v>
      </c>
      <c r="C101" s="16">
        <v>1</v>
      </c>
      <c r="D101" s="26">
        <v>2855.5</v>
      </c>
      <c r="E101" s="28">
        <v>1E-4</v>
      </c>
      <c r="F101" s="28">
        <v>2853.5039962022797</v>
      </c>
    </row>
    <row r="102" spans="1:6">
      <c r="A102" s="20">
        <v>0.46533564814814815</v>
      </c>
      <c r="B102" s="21">
        <v>2854.5</v>
      </c>
      <c r="C102" s="16">
        <v>1</v>
      </c>
      <c r="D102" s="26">
        <v>2855.5</v>
      </c>
      <c r="E102" s="28">
        <v>1E-4</v>
      </c>
      <c r="F102" s="28">
        <v>2853.5041958026595</v>
      </c>
    </row>
    <row r="103" spans="1:6">
      <c r="A103" s="20">
        <v>0.46538194444444442</v>
      </c>
      <c r="B103" s="21">
        <v>2854.5</v>
      </c>
      <c r="C103" s="16">
        <v>1</v>
      </c>
      <c r="D103" s="26">
        <v>2855.5</v>
      </c>
      <c r="E103" s="28">
        <v>1E-4</v>
      </c>
      <c r="F103" s="28">
        <v>2853.5043953830791</v>
      </c>
    </row>
    <row r="104" spans="1:6">
      <c r="A104" s="20">
        <v>0.46542824074074074</v>
      </c>
      <c r="B104" s="21">
        <v>2854.5</v>
      </c>
      <c r="C104" s="16">
        <v>1</v>
      </c>
      <c r="D104" s="26">
        <v>2855.5</v>
      </c>
      <c r="E104" s="28">
        <v>1E-4</v>
      </c>
      <c r="F104" s="28">
        <v>2853.5045949435407</v>
      </c>
    </row>
    <row r="105" spans="1:6">
      <c r="A105" s="20">
        <v>0.46545138888888887</v>
      </c>
      <c r="B105" s="21">
        <v>2854.5</v>
      </c>
      <c r="C105" s="16">
        <v>1</v>
      </c>
      <c r="D105" s="26">
        <v>2855.5</v>
      </c>
      <c r="E105" s="28">
        <v>1E-4</v>
      </c>
      <c r="F105" s="28">
        <v>2853.5047944840462</v>
      </c>
    </row>
    <row r="106" spans="1:6">
      <c r="A106" s="20">
        <v>0.46547453703703706</v>
      </c>
      <c r="B106" s="21">
        <v>2855</v>
      </c>
      <c r="C106" s="16">
        <v>1</v>
      </c>
      <c r="D106" s="26">
        <v>2855.5</v>
      </c>
      <c r="E106" s="28">
        <v>1E-4</v>
      </c>
      <c r="F106" s="28">
        <v>2853.5049940045978</v>
      </c>
    </row>
    <row r="107" spans="1:6">
      <c r="A107" s="20">
        <v>0.46552083333333333</v>
      </c>
      <c r="B107" s="21">
        <v>2855</v>
      </c>
      <c r="C107" s="16">
        <v>1</v>
      </c>
      <c r="D107" s="26">
        <v>2855.5</v>
      </c>
      <c r="E107" s="28">
        <v>1E-4</v>
      </c>
      <c r="F107" s="28">
        <v>2853.5051935051974</v>
      </c>
    </row>
    <row r="108" spans="1:6">
      <c r="A108" s="20">
        <v>0.46556712962962965</v>
      </c>
      <c r="B108" s="21">
        <v>2854.5</v>
      </c>
      <c r="C108" s="16">
        <v>1</v>
      </c>
      <c r="D108" s="26">
        <v>2855.5</v>
      </c>
      <c r="E108" s="28">
        <v>1E-4</v>
      </c>
      <c r="F108" s="28">
        <v>2853.5053929858468</v>
      </c>
    </row>
    <row r="109" spans="1:6">
      <c r="A109" s="20">
        <v>0.46559027777777778</v>
      </c>
      <c r="B109" s="21">
        <v>2855</v>
      </c>
      <c r="C109" s="16">
        <v>1</v>
      </c>
      <c r="D109" s="26">
        <v>2855.5</v>
      </c>
      <c r="E109" s="28">
        <v>1E-4</v>
      </c>
      <c r="F109" s="28">
        <v>2853.5055924465482</v>
      </c>
    </row>
    <row r="110" spans="1:6">
      <c r="A110" s="20">
        <v>0.46562500000000001</v>
      </c>
      <c r="B110" s="21">
        <v>2854.5</v>
      </c>
      <c r="C110" s="16">
        <v>1</v>
      </c>
      <c r="D110" s="26">
        <v>2855.5</v>
      </c>
      <c r="E110" s="28">
        <v>1E-4</v>
      </c>
      <c r="F110" s="28">
        <v>2853.5057918873035</v>
      </c>
    </row>
    <row r="111" spans="1:6">
      <c r="A111" s="20">
        <v>0.46564814814814814</v>
      </c>
      <c r="B111" s="21">
        <v>2854.5</v>
      </c>
      <c r="C111" s="16">
        <v>1</v>
      </c>
      <c r="D111" s="26">
        <v>2855.5</v>
      </c>
      <c r="E111" s="28">
        <v>1E-4</v>
      </c>
      <c r="F111" s="28">
        <v>2853.505991308115</v>
      </c>
    </row>
    <row r="112" spans="1:6">
      <c r="A112" s="20">
        <v>0.46568287037037037</v>
      </c>
      <c r="B112" s="21">
        <v>2854.5</v>
      </c>
      <c r="C112" s="16">
        <v>1</v>
      </c>
      <c r="D112" s="26">
        <v>2855.5</v>
      </c>
      <c r="E112" s="28">
        <v>1E-4</v>
      </c>
      <c r="F112" s="28">
        <v>2853.5061907089844</v>
      </c>
    </row>
    <row r="113" spans="1:6">
      <c r="A113" s="20">
        <v>0.4657175925925926</v>
      </c>
      <c r="B113" s="21">
        <v>2854.5</v>
      </c>
      <c r="C113" s="16">
        <v>1</v>
      </c>
      <c r="D113" s="26">
        <v>2855.5</v>
      </c>
      <c r="E113" s="28">
        <v>1E-4</v>
      </c>
      <c r="F113" s="28">
        <v>2853.5063900899136</v>
      </c>
    </row>
    <row r="114" spans="1:6">
      <c r="A114" s="20">
        <v>0.46578703703703705</v>
      </c>
      <c r="B114" s="21">
        <v>2854.5</v>
      </c>
      <c r="C114" s="16">
        <v>1</v>
      </c>
      <c r="D114" s="26">
        <v>2855.5</v>
      </c>
      <c r="E114" s="28">
        <v>1E-4</v>
      </c>
      <c r="F114" s="28">
        <v>2853.5065894509044</v>
      </c>
    </row>
    <row r="115" spans="1:6">
      <c r="A115" s="20">
        <v>0.46587962962962964</v>
      </c>
      <c r="B115" s="21">
        <v>2854</v>
      </c>
      <c r="C115" s="16">
        <v>1</v>
      </c>
      <c r="D115" s="26">
        <v>2855.5</v>
      </c>
      <c r="E115" s="28">
        <v>1E-4</v>
      </c>
      <c r="F115" s="28">
        <v>2853.5067887919595</v>
      </c>
    </row>
    <row r="116" spans="1:6">
      <c r="A116" s="20">
        <v>0.46592592592592591</v>
      </c>
      <c r="B116" s="21">
        <v>2854.5</v>
      </c>
      <c r="C116" s="16">
        <v>1</v>
      </c>
      <c r="D116" s="26">
        <v>2855.5</v>
      </c>
      <c r="E116" s="28">
        <v>1E-4</v>
      </c>
      <c r="F116" s="28">
        <v>2853.5069881130803</v>
      </c>
    </row>
    <row r="117" spans="1:6">
      <c r="A117" s="20">
        <v>0.46597222222222223</v>
      </c>
      <c r="B117" s="21">
        <v>2854</v>
      </c>
      <c r="C117" s="16">
        <v>1</v>
      </c>
      <c r="D117" s="26">
        <v>2855.5</v>
      </c>
      <c r="E117" s="28">
        <v>1E-4</v>
      </c>
      <c r="F117" s="28">
        <v>2853.5071874142691</v>
      </c>
    </row>
    <row r="118" spans="1:6">
      <c r="A118" s="20">
        <v>0.46599537037037037</v>
      </c>
      <c r="B118" s="21">
        <v>2854</v>
      </c>
      <c r="C118" s="16">
        <v>1</v>
      </c>
      <c r="D118" s="26">
        <v>2855.5</v>
      </c>
      <c r="E118" s="28">
        <v>1E-4</v>
      </c>
      <c r="F118" s="28">
        <v>2853.5073866955277</v>
      </c>
    </row>
    <row r="119" spans="1:6">
      <c r="A119" s="20">
        <v>0.46608796296296295</v>
      </c>
      <c r="B119" s="21">
        <v>2853.5</v>
      </c>
      <c r="C119" s="16">
        <v>-1</v>
      </c>
      <c r="D119" s="26">
        <v>2853.5</v>
      </c>
      <c r="E119" s="28">
        <v>1E-4</v>
      </c>
      <c r="F119" s="28">
        <v>2855.5</v>
      </c>
    </row>
    <row r="120" spans="1:6">
      <c r="A120" s="20">
        <v>0.46611111111111109</v>
      </c>
      <c r="B120" s="21">
        <v>2853</v>
      </c>
      <c r="C120" s="16">
        <v>-1</v>
      </c>
      <c r="D120" s="26">
        <v>2853</v>
      </c>
      <c r="E120" s="28">
        <v>2.0000000000000001E-4</v>
      </c>
      <c r="F120" s="28">
        <v>2855.4994999999999</v>
      </c>
    </row>
    <row r="121" spans="1:6">
      <c r="A121" s="20">
        <v>0.4661689814814815</v>
      </c>
      <c r="B121" s="21">
        <v>2853</v>
      </c>
      <c r="C121" s="16">
        <v>-1</v>
      </c>
      <c r="D121" s="26">
        <v>2853</v>
      </c>
      <c r="E121" s="28">
        <v>2.0000000000000001E-4</v>
      </c>
      <c r="F121" s="28">
        <v>2855.4990001000001</v>
      </c>
    </row>
    <row r="122" spans="1:6">
      <c r="A122" s="20">
        <v>0.46629629629629632</v>
      </c>
      <c r="B122" s="21">
        <v>2853</v>
      </c>
      <c r="C122" s="16">
        <v>-1</v>
      </c>
      <c r="D122" s="26">
        <v>2853</v>
      </c>
      <c r="E122" s="28">
        <v>2.0000000000000001E-4</v>
      </c>
      <c r="F122" s="28">
        <v>2855.4985002999802</v>
      </c>
    </row>
    <row r="123" spans="1:6">
      <c r="A123" s="20">
        <v>0.46631944444444445</v>
      </c>
      <c r="B123" s="21">
        <v>2853</v>
      </c>
      <c r="C123" s="16">
        <v>-1</v>
      </c>
      <c r="D123" s="26">
        <v>2853</v>
      </c>
      <c r="E123" s="28">
        <v>2.0000000000000001E-4</v>
      </c>
      <c r="F123" s="28">
        <v>2855.49800059992</v>
      </c>
    </row>
    <row r="124" spans="1:6">
      <c r="A124" s="20">
        <v>0.46637731481481481</v>
      </c>
      <c r="B124" s="21">
        <v>2853</v>
      </c>
      <c r="C124" s="16">
        <v>-1</v>
      </c>
      <c r="D124" s="26">
        <v>2853</v>
      </c>
      <c r="E124" s="28">
        <v>2.0000000000000001E-4</v>
      </c>
      <c r="F124" s="28">
        <v>2855.4975009998002</v>
      </c>
    </row>
    <row r="125" spans="1:6">
      <c r="A125" s="20">
        <v>0.46638888888888891</v>
      </c>
      <c r="B125" s="21">
        <v>2853</v>
      </c>
      <c r="C125" s="16">
        <v>-1</v>
      </c>
      <c r="D125" s="26">
        <v>2853</v>
      </c>
      <c r="E125" s="28">
        <v>2.0000000000000001E-4</v>
      </c>
      <c r="F125" s="28">
        <v>2855.4970014996002</v>
      </c>
    </row>
    <row r="126" spans="1:6">
      <c r="A126" s="20">
        <v>0.46641203703703704</v>
      </c>
      <c r="B126" s="21">
        <v>2853</v>
      </c>
      <c r="C126" s="16">
        <v>-1</v>
      </c>
      <c r="D126" s="26">
        <v>2853</v>
      </c>
      <c r="E126" s="28">
        <v>2.0000000000000001E-4</v>
      </c>
      <c r="F126" s="28">
        <v>2855.4965020993004</v>
      </c>
    </row>
    <row r="127" spans="1:6">
      <c r="A127" s="20">
        <v>0.46644675925925927</v>
      </c>
      <c r="B127" s="21">
        <v>2853.5</v>
      </c>
      <c r="C127" s="16">
        <v>-1</v>
      </c>
      <c r="D127" s="26">
        <v>2853</v>
      </c>
      <c r="E127" s="28">
        <v>2.0000000000000001E-4</v>
      </c>
      <c r="F127" s="28">
        <v>2855.4960027988805</v>
      </c>
    </row>
    <row r="128" spans="1:6">
      <c r="A128" s="20">
        <v>0.4664699074074074</v>
      </c>
      <c r="B128" s="21">
        <v>2853</v>
      </c>
      <c r="C128" s="16">
        <v>-1</v>
      </c>
      <c r="D128" s="26">
        <v>2853</v>
      </c>
      <c r="E128" s="28">
        <v>2.0000000000000001E-4</v>
      </c>
      <c r="F128" s="28">
        <v>2855.4955035983207</v>
      </c>
    </row>
    <row r="129" spans="1:6">
      <c r="A129" s="20">
        <v>0.46650462962962963</v>
      </c>
      <c r="B129" s="21">
        <v>2853</v>
      </c>
      <c r="C129" s="16">
        <v>-1</v>
      </c>
      <c r="D129" s="26">
        <v>2853</v>
      </c>
      <c r="E129" s="28">
        <v>2.0000000000000001E-4</v>
      </c>
      <c r="F129" s="28">
        <v>2855.4950044976013</v>
      </c>
    </row>
    <row r="130" spans="1:6">
      <c r="A130" s="20">
        <v>0.46655092592592595</v>
      </c>
      <c r="B130" s="21">
        <v>2853</v>
      </c>
      <c r="C130" s="16">
        <v>-1</v>
      </c>
      <c r="D130" s="26">
        <v>2853</v>
      </c>
      <c r="E130" s="28">
        <v>2.0000000000000001E-4</v>
      </c>
      <c r="F130" s="28">
        <v>2855.4945054967015</v>
      </c>
    </row>
    <row r="131" spans="1:6">
      <c r="A131" s="20">
        <v>0.46657407407407409</v>
      </c>
      <c r="B131" s="21">
        <v>2853</v>
      </c>
      <c r="C131" s="16">
        <v>-1</v>
      </c>
      <c r="D131" s="26">
        <v>2853</v>
      </c>
      <c r="E131" s="28">
        <v>2.0000000000000001E-4</v>
      </c>
      <c r="F131" s="28">
        <v>2855.4940065956021</v>
      </c>
    </row>
    <row r="132" spans="1:6">
      <c r="A132" s="20">
        <v>0.46658564814814812</v>
      </c>
      <c r="B132" s="21">
        <v>2853</v>
      </c>
      <c r="C132" s="16">
        <v>-1</v>
      </c>
      <c r="D132" s="26">
        <v>2853</v>
      </c>
      <c r="E132" s="28">
        <v>2.0000000000000001E-4</v>
      </c>
      <c r="F132" s="28">
        <v>2855.4935077942828</v>
      </c>
    </row>
    <row r="133" spans="1:6">
      <c r="A133" s="20">
        <v>0.46662037037037035</v>
      </c>
      <c r="B133" s="21">
        <v>2853</v>
      </c>
      <c r="C133" s="16">
        <v>-1</v>
      </c>
      <c r="D133" s="26">
        <v>2853</v>
      </c>
      <c r="E133" s="28">
        <v>2.0000000000000001E-4</v>
      </c>
      <c r="F133" s="28">
        <v>2855.4930090927237</v>
      </c>
    </row>
    <row r="134" spans="1:6">
      <c r="A134" s="20">
        <v>0.46663194444444445</v>
      </c>
      <c r="B134" s="21">
        <v>2853</v>
      </c>
      <c r="C134" s="16">
        <v>-1</v>
      </c>
      <c r="D134" s="26">
        <v>2853</v>
      </c>
      <c r="E134" s="28">
        <v>2.0000000000000001E-4</v>
      </c>
      <c r="F134" s="28">
        <v>2855.4925104909053</v>
      </c>
    </row>
    <row r="135" spans="1:6">
      <c r="A135" s="20">
        <v>0.4667013888888889</v>
      </c>
      <c r="B135" s="21">
        <v>2853.5</v>
      </c>
      <c r="C135" s="16">
        <v>-1</v>
      </c>
      <c r="D135" s="26">
        <v>2853</v>
      </c>
      <c r="E135" s="28">
        <v>2.0000000000000001E-4</v>
      </c>
      <c r="F135" s="28">
        <v>2855.492011988807</v>
      </c>
    </row>
    <row r="136" spans="1:6">
      <c r="A136" s="20">
        <v>0.4667824074074074</v>
      </c>
      <c r="B136" s="21">
        <v>2854.5</v>
      </c>
      <c r="C136" s="16">
        <v>-1</v>
      </c>
      <c r="D136" s="26">
        <v>2853</v>
      </c>
      <c r="E136" s="28">
        <v>2.0000000000000001E-4</v>
      </c>
      <c r="F136" s="28">
        <v>2855.4915135864094</v>
      </c>
    </row>
    <row r="137" spans="1:6">
      <c r="A137" s="20">
        <v>0.46681712962962962</v>
      </c>
      <c r="B137" s="21">
        <v>2854</v>
      </c>
      <c r="C137" s="16">
        <v>-1</v>
      </c>
      <c r="D137" s="26">
        <v>2853</v>
      </c>
      <c r="E137" s="28">
        <v>2.0000000000000001E-4</v>
      </c>
      <c r="F137" s="28">
        <v>2855.4910152836919</v>
      </c>
    </row>
    <row r="138" spans="1:6">
      <c r="A138" s="20">
        <v>0.46685185185185185</v>
      </c>
      <c r="B138" s="21">
        <v>2854</v>
      </c>
      <c r="C138" s="16">
        <v>-1</v>
      </c>
      <c r="D138" s="26">
        <v>2853</v>
      </c>
      <c r="E138" s="28">
        <v>2.0000000000000001E-4</v>
      </c>
      <c r="F138" s="28">
        <v>2855.4905170806351</v>
      </c>
    </row>
    <row r="139" spans="1:6">
      <c r="A139" s="20">
        <v>0.46686342592592595</v>
      </c>
      <c r="B139" s="21">
        <v>2853.5</v>
      </c>
      <c r="C139" s="16">
        <v>-1</v>
      </c>
      <c r="D139" s="26">
        <v>2853</v>
      </c>
      <c r="E139" s="28">
        <v>2.0000000000000001E-4</v>
      </c>
      <c r="F139" s="28">
        <v>2855.4900189772188</v>
      </c>
    </row>
    <row r="140" spans="1:6">
      <c r="A140" s="20">
        <v>0.46688657407407408</v>
      </c>
      <c r="B140" s="21">
        <v>2852.5</v>
      </c>
      <c r="C140" s="16">
        <v>-1</v>
      </c>
      <c r="D140" s="26">
        <v>2852.5</v>
      </c>
      <c r="E140" s="28">
        <v>3.0000000000000003E-4</v>
      </c>
      <c r="F140" s="28">
        <v>2855.4891219715255</v>
      </c>
    </row>
    <row r="141" spans="1:6">
      <c r="A141" s="20">
        <v>0.46694444444444444</v>
      </c>
      <c r="B141" s="21">
        <v>2852</v>
      </c>
      <c r="C141" s="16">
        <v>-1</v>
      </c>
      <c r="D141" s="26">
        <v>2852</v>
      </c>
      <c r="E141" s="28">
        <v>4.0000000000000002E-4</v>
      </c>
      <c r="F141" s="28">
        <v>2855.4877263227368</v>
      </c>
    </row>
    <row r="142" spans="1:6">
      <c r="A142" s="20">
        <v>0.46696759259259257</v>
      </c>
      <c r="B142" s="21">
        <v>2852.5</v>
      </c>
      <c r="C142" s="16">
        <v>-1</v>
      </c>
      <c r="D142" s="26">
        <v>2852</v>
      </c>
      <c r="E142" s="28">
        <v>4.0000000000000002E-4</v>
      </c>
      <c r="F142" s="28">
        <v>2855.4863312322077</v>
      </c>
    </row>
    <row r="143" spans="1:6">
      <c r="A143" s="20">
        <v>0.46704861111111112</v>
      </c>
      <c r="B143" s="21">
        <v>2852</v>
      </c>
      <c r="C143" s="16">
        <v>-1</v>
      </c>
      <c r="D143" s="26">
        <v>2852</v>
      </c>
      <c r="E143" s="28">
        <v>4.0000000000000002E-4</v>
      </c>
      <c r="F143" s="28">
        <v>2855.484936699715</v>
      </c>
    </row>
    <row r="144" spans="1:6">
      <c r="A144" s="20">
        <v>0.46706018518518516</v>
      </c>
      <c r="B144" s="21">
        <v>2852</v>
      </c>
      <c r="C144" s="16">
        <v>-1</v>
      </c>
      <c r="D144" s="26">
        <v>2852</v>
      </c>
      <c r="E144" s="28">
        <v>4.0000000000000002E-4</v>
      </c>
      <c r="F144" s="28">
        <v>2855.483542725035</v>
      </c>
    </row>
    <row r="145" spans="1:6">
      <c r="A145" s="20">
        <v>0.46708333333333335</v>
      </c>
      <c r="B145" s="21">
        <v>2852</v>
      </c>
      <c r="C145" s="16">
        <v>-1</v>
      </c>
      <c r="D145" s="26">
        <v>2852</v>
      </c>
      <c r="E145" s="28">
        <v>4.0000000000000002E-4</v>
      </c>
      <c r="F145" s="28">
        <v>2855.4821493079448</v>
      </c>
    </row>
    <row r="146" spans="1:6">
      <c r="A146" s="20">
        <v>0.46712962962962962</v>
      </c>
      <c r="B146" s="21">
        <v>2852</v>
      </c>
      <c r="C146" s="16">
        <v>-1</v>
      </c>
      <c r="D146" s="26">
        <v>2852</v>
      </c>
      <c r="E146" s="28">
        <v>4.0000000000000002E-4</v>
      </c>
      <c r="F146" s="28">
        <v>2855.4807564482217</v>
      </c>
    </row>
    <row r="147" spans="1:6">
      <c r="A147" s="20">
        <v>0.46716435185185184</v>
      </c>
      <c r="B147" s="21">
        <v>2852</v>
      </c>
      <c r="C147" s="16">
        <v>-1</v>
      </c>
      <c r="D147" s="26">
        <v>2852</v>
      </c>
      <c r="E147" s="28">
        <v>4.0000000000000002E-4</v>
      </c>
      <c r="F147" s="28">
        <v>2855.4793641456422</v>
      </c>
    </row>
    <row r="148" spans="1:6">
      <c r="A148" s="20">
        <v>0.46719907407407407</v>
      </c>
      <c r="B148" s="21">
        <v>2852</v>
      </c>
      <c r="C148" s="16">
        <v>-1</v>
      </c>
      <c r="D148" s="26">
        <v>2852</v>
      </c>
      <c r="E148" s="28">
        <v>4.0000000000000002E-4</v>
      </c>
      <c r="F148" s="28">
        <v>2855.4779723999841</v>
      </c>
    </row>
    <row r="149" spans="1:6">
      <c r="A149" s="20">
        <v>0.46725694444444443</v>
      </c>
      <c r="B149" s="21">
        <v>2852.5</v>
      </c>
      <c r="C149" s="16">
        <v>-1</v>
      </c>
      <c r="D149" s="26">
        <v>2852</v>
      </c>
      <c r="E149" s="28">
        <v>4.0000000000000002E-4</v>
      </c>
      <c r="F149" s="28">
        <v>2855.476581211024</v>
      </c>
    </row>
    <row r="150" spans="1:6">
      <c r="A150" s="20">
        <v>0.46728009259259257</v>
      </c>
      <c r="B150" s="21">
        <v>2852</v>
      </c>
      <c r="C150" s="16">
        <v>-1</v>
      </c>
      <c r="D150" s="26">
        <v>2852</v>
      </c>
      <c r="E150" s="28">
        <v>4.0000000000000002E-4</v>
      </c>
      <c r="F150" s="28">
        <v>2855.4751905785397</v>
      </c>
    </row>
    <row r="151" spans="1:6">
      <c r="A151" s="20">
        <v>0.46729166666666666</v>
      </c>
      <c r="B151" s="21">
        <v>2852.5</v>
      </c>
      <c r="C151" s="16">
        <v>-1</v>
      </c>
      <c r="D151" s="26">
        <v>2852</v>
      </c>
      <c r="E151" s="28">
        <v>4.0000000000000002E-4</v>
      </c>
      <c r="F151" s="28">
        <v>2855.4738005023082</v>
      </c>
    </row>
    <row r="152" spans="1:6">
      <c r="A152" s="20">
        <v>0.46733796296296298</v>
      </c>
      <c r="B152" s="21">
        <v>2852</v>
      </c>
      <c r="C152" s="16">
        <v>-1</v>
      </c>
      <c r="D152" s="26">
        <v>2852</v>
      </c>
      <c r="E152" s="28">
        <v>4.0000000000000002E-4</v>
      </c>
      <c r="F152" s="28">
        <v>2855.4724109821072</v>
      </c>
    </row>
    <row r="153" spans="1:6">
      <c r="A153" s="20">
        <v>0.46736111111111112</v>
      </c>
      <c r="B153" s="21">
        <v>2852.5</v>
      </c>
      <c r="C153" s="16">
        <v>-1</v>
      </c>
      <c r="D153" s="26">
        <v>2852</v>
      </c>
      <c r="E153" s="28">
        <v>4.0000000000000002E-4</v>
      </c>
      <c r="F153" s="28">
        <v>2855.4710220177144</v>
      </c>
    </row>
    <row r="154" spans="1:6">
      <c r="A154" s="20">
        <v>0.46743055555555557</v>
      </c>
      <c r="B154" s="21">
        <v>2852</v>
      </c>
      <c r="C154" s="16">
        <v>-1</v>
      </c>
      <c r="D154" s="26">
        <v>2852</v>
      </c>
      <c r="E154" s="28">
        <v>4.0000000000000002E-4</v>
      </c>
      <c r="F154" s="28">
        <v>2855.4696336089073</v>
      </c>
    </row>
    <row r="155" spans="1:6">
      <c r="A155" s="20">
        <v>0.46744212962962961</v>
      </c>
      <c r="B155" s="21">
        <v>2852</v>
      </c>
      <c r="C155" s="16">
        <v>-1</v>
      </c>
      <c r="D155" s="26">
        <v>2852</v>
      </c>
      <c r="E155" s="28">
        <v>4.0000000000000002E-4</v>
      </c>
      <c r="F155" s="28">
        <v>2855.4682457554636</v>
      </c>
    </row>
    <row r="156" spans="1:6">
      <c r="A156" s="20">
        <v>0.46747685185185184</v>
      </c>
      <c r="B156" s="21">
        <v>2852.5</v>
      </c>
      <c r="C156" s="16">
        <v>-1</v>
      </c>
      <c r="D156" s="26">
        <v>2852</v>
      </c>
      <c r="E156" s="28">
        <v>4.0000000000000002E-4</v>
      </c>
      <c r="F156" s="28">
        <v>2855.4668584571614</v>
      </c>
    </row>
    <row r="157" spans="1:6">
      <c r="A157" s="20">
        <v>0.46750000000000003</v>
      </c>
      <c r="B157" s="21">
        <v>2852.5</v>
      </c>
      <c r="C157" s="16">
        <v>-1</v>
      </c>
      <c r="D157" s="26">
        <v>2852</v>
      </c>
      <c r="E157" s="28">
        <v>4.0000000000000002E-4</v>
      </c>
      <c r="F157" s="28">
        <v>2855.4654717137787</v>
      </c>
    </row>
    <row r="158" spans="1:6">
      <c r="A158" s="20">
        <v>0.46752314814814816</v>
      </c>
      <c r="B158" s="21">
        <v>2852</v>
      </c>
      <c r="C158" s="16">
        <v>-1</v>
      </c>
      <c r="D158" s="26">
        <v>2852</v>
      </c>
      <c r="E158" s="28">
        <v>4.0000000000000002E-4</v>
      </c>
      <c r="F158" s="28">
        <v>2855.4640855250932</v>
      </c>
    </row>
    <row r="159" spans="1:6">
      <c r="A159" s="20">
        <v>0.4675347222222222</v>
      </c>
      <c r="B159" s="21">
        <v>2852</v>
      </c>
      <c r="C159" s="16">
        <v>-1</v>
      </c>
      <c r="D159" s="26">
        <v>2852</v>
      </c>
      <c r="E159" s="28">
        <v>4.0000000000000002E-4</v>
      </c>
      <c r="F159" s="28">
        <v>2855.462699890883</v>
      </c>
    </row>
    <row r="160" spans="1:6">
      <c r="A160" s="20">
        <v>0.46762731481481479</v>
      </c>
      <c r="B160" s="21">
        <v>2852</v>
      </c>
      <c r="C160" s="16">
        <v>-1</v>
      </c>
      <c r="D160" s="26">
        <v>2852</v>
      </c>
      <c r="E160" s="28">
        <v>4.0000000000000002E-4</v>
      </c>
      <c r="F160" s="28">
        <v>2855.4613148109265</v>
      </c>
    </row>
    <row r="161" spans="1:6">
      <c r="A161" s="20">
        <v>0.46763888888888888</v>
      </c>
      <c r="B161" s="21">
        <v>2852</v>
      </c>
      <c r="C161" s="16">
        <v>-1</v>
      </c>
      <c r="D161" s="26">
        <v>2852</v>
      </c>
      <c r="E161" s="28">
        <v>4.0000000000000002E-4</v>
      </c>
      <c r="F161" s="28">
        <v>2855.459930285002</v>
      </c>
    </row>
    <row r="162" spans="1:6">
      <c r="A162" s="20">
        <v>0.4677662037037037</v>
      </c>
      <c r="B162" s="21">
        <v>2853</v>
      </c>
      <c r="C162" s="16">
        <v>-1</v>
      </c>
      <c r="D162" s="26">
        <v>2852</v>
      </c>
      <c r="E162" s="28">
        <v>4.0000000000000002E-4</v>
      </c>
      <c r="F162" s="28">
        <v>2855.4585463128878</v>
      </c>
    </row>
    <row r="163" spans="1:6">
      <c r="A163" s="20">
        <v>0.46789351851851851</v>
      </c>
      <c r="B163" s="21">
        <v>2853</v>
      </c>
      <c r="C163" s="16">
        <v>-1</v>
      </c>
      <c r="D163" s="26">
        <v>2852</v>
      </c>
      <c r="E163" s="28">
        <v>4.0000000000000002E-4</v>
      </c>
      <c r="F163" s="28">
        <v>2855.4571628943627</v>
      </c>
    </row>
    <row r="164" spans="1:6">
      <c r="A164" s="20">
        <v>0.46792824074074074</v>
      </c>
      <c r="B164" s="21">
        <v>2853</v>
      </c>
      <c r="C164" s="16">
        <v>-1</v>
      </c>
      <c r="D164" s="26">
        <v>2852</v>
      </c>
      <c r="E164" s="28">
        <v>4.0000000000000002E-4</v>
      </c>
      <c r="F164" s="28">
        <v>2855.455780029205</v>
      </c>
    </row>
    <row r="165" spans="1:6">
      <c r="A165" s="20">
        <v>0.46793981481481484</v>
      </c>
      <c r="B165" s="21">
        <v>2853.5</v>
      </c>
      <c r="C165" s="16">
        <v>-1</v>
      </c>
      <c r="D165" s="26">
        <v>2852</v>
      </c>
      <c r="E165" s="28">
        <v>4.0000000000000002E-4</v>
      </c>
      <c r="F165" s="28">
        <v>2855.4543977171934</v>
      </c>
    </row>
    <row r="166" spans="1:6">
      <c r="A166" s="20">
        <v>0.4679861111111111</v>
      </c>
      <c r="B166" s="21">
        <v>2853.5</v>
      </c>
      <c r="C166" s="16">
        <v>-1</v>
      </c>
      <c r="D166" s="26">
        <v>2852</v>
      </c>
      <c r="E166" s="28">
        <v>4.0000000000000002E-4</v>
      </c>
      <c r="F166" s="28">
        <v>2855.4530159581063</v>
      </c>
    </row>
    <row r="167" spans="1:6">
      <c r="A167" s="20">
        <v>0.46800925925925924</v>
      </c>
      <c r="B167" s="21">
        <v>2853.5</v>
      </c>
      <c r="C167" s="16">
        <v>-1</v>
      </c>
      <c r="D167" s="26">
        <v>2852</v>
      </c>
      <c r="E167" s="28">
        <v>4.0000000000000002E-4</v>
      </c>
      <c r="F167" s="28">
        <v>2855.4516347517233</v>
      </c>
    </row>
    <row r="168" spans="1:6">
      <c r="A168" s="20">
        <v>0.46807870370370369</v>
      </c>
      <c r="B168" s="21">
        <v>2853.5</v>
      </c>
      <c r="C168" s="16">
        <v>-1</v>
      </c>
      <c r="D168" s="26">
        <v>2852</v>
      </c>
      <c r="E168" s="28">
        <v>4.0000000000000002E-4</v>
      </c>
      <c r="F168" s="28">
        <v>2855.4502540978228</v>
      </c>
    </row>
    <row r="169" spans="1:6">
      <c r="A169" s="20">
        <v>0.46811342592592592</v>
      </c>
      <c r="B169" s="21">
        <v>2854</v>
      </c>
      <c r="C169" s="16">
        <v>-1</v>
      </c>
      <c r="D169" s="26">
        <v>2852</v>
      </c>
      <c r="E169" s="28">
        <v>4.0000000000000002E-4</v>
      </c>
      <c r="F169" s="28">
        <v>2855.4488739961839</v>
      </c>
    </row>
    <row r="170" spans="1:6">
      <c r="A170" s="20">
        <v>0.46815972222222224</v>
      </c>
      <c r="B170" s="21">
        <v>2853.5</v>
      </c>
      <c r="C170" s="16">
        <v>-1</v>
      </c>
      <c r="D170" s="26">
        <v>2852</v>
      </c>
      <c r="E170" s="28">
        <v>4.0000000000000002E-4</v>
      </c>
      <c r="F170" s="28">
        <v>2855.4474944465856</v>
      </c>
    </row>
    <row r="171" spans="1:6">
      <c r="A171" s="20">
        <v>0.46819444444444447</v>
      </c>
      <c r="B171" s="21">
        <v>2853.5</v>
      </c>
      <c r="C171" s="16">
        <v>-1</v>
      </c>
      <c r="D171" s="26">
        <v>2852</v>
      </c>
      <c r="E171" s="28">
        <v>4.0000000000000002E-4</v>
      </c>
      <c r="F171" s="28">
        <v>2855.4461154488067</v>
      </c>
    </row>
    <row r="172" spans="1:6">
      <c r="A172" s="20">
        <v>0.46822916666666664</v>
      </c>
      <c r="B172" s="21">
        <v>2853.5</v>
      </c>
      <c r="C172" s="16">
        <v>-1</v>
      </c>
      <c r="D172" s="26">
        <v>2852</v>
      </c>
      <c r="E172" s="28">
        <v>4.0000000000000002E-4</v>
      </c>
      <c r="F172" s="28">
        <v>2855.4447370026273</v>
      </c>
    </row>
    <row r="173" spans="1:6">
      <c r="A173" s="20">
        <v>0.46825231481481483</v>
      </c>
      <c r="B173" s="21">
        <v>2854</v>
      </c>
      <c r="C173" s="16">
        <v>-1</v>
      </c>
      <c r="D173" s="26">
        <v>2852</v>
      </c>
      <c r="E173" s="28">
        <v>4.0000000000000002E-4</v>
      </c>
      <c r="F173" s="28">
        <v>2855.4433591078264</v>
      </c>
    </row>
    <row r="174" spans="1:6">
      <c r="A174" s="20">
        <v>0.46828703703703706</v>
      </c>
      <c r="B174" s="21">
        <v>2854</v>
      </c>
      <c r="C174" s="16">
        <v>-1</v>
      </c>
      <c r="D174" s="26">
        <v>2852</v>
      </c>
      <c r="E174" s="28">
        <v>4.0000000000000002E-4</v>
      </c>
      <c r="F174" s="28">
        <v>2855.4419817641833</v>
      </c>
    </row>
    <row r="175" spans="1:6">
      <c r="A175" s="20">
        <v>0.46831018518518519</v>
      </c>
      <c r="B175" s="21">
        <v>2854</v>
      </c>
      <c r="C175" s="16">
        <v>-1</v>
      </c>
      <c r="D175" s="26">
        <v>2852</v>
      </c>
      <c r="E175" s="28">
        <v>4.0000000000000002E-4</v>
      </c>
      <c r="F175" s="28">
        <v>2855.4406049714776</v>
      </c>
    </row>
    <row r="176" spans="1:6">
      <c r="A176" s="20">
        <v>0.46834490740740742</v>
      </c>
      <c r="B176" s="21">
        <v>2853.5</v>
      </c>
      <c r="C176" s="16">
        <v>-1</v>
      </c>
      <c r="D176" s="26">
        <v>2852</v>
      </c>
      <c r="E176" s="28">
        <v>4.0000000000000002E-4</v>
      </c>
      <c r="F176" s="28">
        <v>2855.4392287294891</v>
      </c>
    </row>
    <row r="177" spans="1:6">
      <c r="A177" s="20">
        <v>0.46839120370370368</v>
      </c>
      <c r="B177" s="21">
        <v>2853.5</v>
      </c>
      <c r="C177" s="16">
        <v>-1</v>
      </c>
      <c r="D177" s="26">
        <v>2852</v>
      </c>
      <c r="E177" s="28">
        <v>4.0000000000000002E-4</v>
      </c>
      <c r="F177" s="28">
        <v>2855.4378530379972</v>
      </c>
    </row>
    <row r="178" spans="1:6">
      <c r="A178" s="20">
        <v>0.46841435185185187</v>
      </c>
      <c r="B178" s="21">
        <v>2853.5</v>
      </c>
      <c r="C178" s="16">
        <v>-1</v>
      </c>
      <c r="D178" s="26">
        <v>2852</v>
      </c>
      <c r="E178" s="28">
        <v>4.0000000000000002E-4</v>
      </c>
      <c r="F178" s="28">
        <v>2855.436477896782</v>
      </c>
    </row>
    <row r="179" spans="1:6">
      <c r="A179" s="20">
        <v>0.46842592592592591</v>
      </c>
      <c r="B179" s="21">
        <v>2853.5</v>
      </c>
      <c r="C179" s="16">
        <v>-1</v>
      </c>
      <c r="D179" s="26">
        <v>2852</v>
      </c>
      <c r="E179" s="28">
        <v>4.0000000000000002E-4</v>
      </c>
      <c r="F179" s="28">
        <v>2855.4351033056232</v>
      </c>
    </row>
    <row r="180" spans="1:6">
      <c r="A180" s="20">
        <v>0.46846064814814814</v>
      </c>
      <c r="B180" s="21">
        <v>2854</v>
      </c>
      <c r="C180" s="16">
        <v>-1</v>
      </c>
      <c r="D180" s="26">
        <v>2852</v>
      </c>
      <c r="E180" s="28">
        <v>4.0000000000000002E-4</v>
      </c>
      <c r="F180" s="28">
        <v>2855.4337292643008</v>
      </c>
    </row>
    <row r="181" spans="1:6">
      <c r="A181" s="20">
        <v>0.46847222222222223</v>
      </c>
      <c r="B181" s="21">
        <v>2853.5</v>
      </c>
      <c r="C181" s="16">
        <v>-1</v>
      </c>
      <c r="D181" s="26">
        <v>2852</v>
      </c>
      <c r="E181" s="28">
        <v>4.0000000000000002E-4</v>
      </c>
      <c r="F181" s="28">
        <v>2855.4323557725952</v>
      </c>
    </row>
    <row r="182" spans="1:6">
      <c r="A182" s="20">
        <v>0.46850694444444446</v>
      </c>
      <c r="B182" s="21">
        <v>2853.5</v>
      </c>
      <c r="C182" s="16">
        <v>-1</v>
      </c>
      <c r="D182" s="26">
        <v>2852</v>
      </c>
      <c r="E182" s="28">
        <v>4.0000000000000002E-4</v>
      </c>
      <c r="F182" s="28">
        <v>2855.4309828302862</v>
      </c>
    </row>
    <row r="183" spans="1:6">
      <c r="A183" s="20">
        <v>0.4685300925925926</v>
      </c>
      <c r="B183" s="21">
        <v>2853.5</v>
      </c>
      <c r="C183" s="16">
        <v>-1</v>
      </c>
      <c r="D183" s="26">
        <v>2852</v>
      </c>
      <c r="E183" s="28">
        <v>4.0000000000000002E-4</v>
      </c>
      <c r="F183" s="28">
        <v>2855.4296104371542</v>
      </c>
    </row>
    <row r="184" spans="1:6">
      <c r="A184" s="20">
        <v>0.46858796296296296</v>
      </c>
      <c r="B184" s="21">
        <v>2854</v>
      </c>
      <c r="C184" s="16">
        <v>-1</v>
      </c>
      <c r="D184" s="26">
        <v>2852</v>
      </c>
      <c r="E184" s="28">
        <v>4.0000000000000002E-4</v>
      </c>
      <c r="F184" s="28">
        <v>2855.4282385929791</v>
      </c>
    </row>
    <row r="185" spans="1:6">
      <c r="A185" s="20">
        <v>0.46859953703703705</v>
      </c>
      <c r="B185" s="21">
        <v>2854.5</v>
      </c>
      <c r="C185" s="16">
        <v>-1</v>
      </c>
      <c r="D185" s="26">
        <v>2852</v>
      </c>
      <c r="E185" s="28">
        <v>4.0000000000000002E-4</v>
      </c>
      <c r="F185" s="28">
        <v>2855.4268672975418</v>
      </c>
    </row>
    <row r="186" spans="1:6">
      <c r="A186" s="20">
        <v>0.46866898148148151</v>
      </c>
      <c r="B186" s="21">
        <v>2854</v>
      </c>
      <c r="C186" s="16">
        <v>-1</v>
      </c>
      <c r="D186" s="26">
        <v>2852</v>
      </c>
      <c r="E186" s="28">
        <v>4.0000000000000002E-4</v>
      </c>
      <c r="F186" s="28">
        <v>2855.4254965506229</v>
      </c>
    </row>
    <row r="187" spans="1:6">
      <c r="A187" s="20">
        <v>0.46870370370370368</v>
      </c>
      <c r="B187" s="21">
        <v>2854.5</v>
      </c>
      <c r="C187" s="16">
        <v>-1</v>
      </c>
      <c r="D187" s="26">
        <v>2852</v>
      </c>
      <c r="E187" s="28">
        <v>4.0000000000000002E-4</v>
      </c>
      <c r="F187" s="28">
        <v>2855.4241263520025</v>
      </c>
    </row>
    <row r="188" spans="1:6">
      <c r="A188" s="20">
        <v>0.46872685185185187</v>
      </c>
      <c r="B188" s="21">
        <v>2854</v>
      </c>
      <c r="C188" s="16">
        <v>-1</v>
      </c>
      <c r="D188" s="26">
        <v>2852</v>
      </c>
      <c r="E188" s="28">
        <v>4.0000000000000002E-4</v>
      </c>
      <c r="F188" s="28">
        <v>2855.4227567014618</v>
      </c>
    </row>
    <row r="189" spans="1:6">
      <c r="A189" s="20">
        <v>0.46875</v>
      </c>
      <c r="B189" s="21">
        <v>2854</v>
      </c>
      <c r="C189" s="16">
        <v>-1</v>
      </c>
      <c r="D189" s="26">
        <v>2852</v>
      </c>
      <c r="E189" s="28">
        <v>4.0000000000000002E-4</v>
      </c>
      <c r="F189" s="28">
        <v>2855.4213875987812</v>
      </c>
    </row>
    <row r="190" spans="1:6">
      <c r="A190" s="20">
        <v>0.46876157407407409</v>
      </c>
      <c r="B190" s="21">
        <v>2854</v>
      </c>
      <c r="C190" s="16">
        <v>-1</v>
      </c>
      <c r="D190" s="26">
        <v>2852</v>
      </c>
      <c r="E190" s="28">
        <v>4.0000000000000002E-4</v>
      </c>
      <c r="F190" s="28">
        <v>2855.4200190437418</v>
      </c>
    </row>
    <row r="191" spans="1:6">
      <c r="A191" s="20">
        <v>0.46880787037037036</v>
      </c>
      <c r="B191" s="21">
        <v>2854</v>
      </c>
      <c r="C191" s="16">
        <v>-1</v>
      </c>
      <c r="D191" s="26">
        <v>2852</v>
      </c>
      <c r="E191" s="28">
        <v>4.0000000000000002E-4</v>
      </c>
      <c r="F191" s="28">
        <v>2855.4186510361242</v>
      </c>
    </row>
    <row r="192" spans="1:6">
      <c r="A192" s="20">
        <v>0.46886574074074072</v>
      </c>
      <c r="B192" s="21">
        <v>2854</v>
      </c>
      <c r="C192" s="16">
        <v>-1</v>
      </c>
      <c r="D192" s="26">
        <v>2852</v>
      </c>
      <c r="E192" s="28">
        <v>4.0000000000000002E-4</v>
      </c>
      <c r="F192" s="28">
        <v>2855.4172835757099</v>
      </c>
    </row>
    <row r="193" spans="1:6">
      <c r="A193" s="20">
        <v>0.46891203703703704</v>
      </c>
      <c r="B193" s="21">
        <v>2854.5</v>
      </c>
      <c r="C193" s="16">
        <v>-1</v>
      </c>
      <c r="D193" s="26">
        <v>2852</v>
      </c>
      <c r="E193" s="28">
        <v>4.0000000000000002E-4</v>
      </c>
      <c r="F193" s="28">
        <v>2855.4159166622794</v>
      </c>
    </row>
    <row r="194" spans="1:6">
      <c r="A194" s="20">
        <v>0.46892361111111114</v>
      </c>
      <c r="B194" s="21">
        <v>2854</v>
      </c>
      <c r="C194" s="16">
        <v>-1</v>
      </c>
      <c r="D194" s="26">
        <v>2852</v>
      </c>
      <c r="E194" s="28">
        <v>4.0000000000000002E-4</v>
      </c>
      <c r="F194" s="28">
        <v>2855.4145502956144</v>
      </c>
    </row>
    <row r="195" spans="1:6">
      <c r="A195" s="20">
        <v>0.46895833333333331</v>
      </c>
      <c r="B195" s="21">
        <v>2854.5</v>
      </c>
      <c r="C195" s="16">
        <v>-1</v>
      </c>
      <c r="D195" s="26">
        <v>2852</v>
      </c>
      <c r="E195" s="28">
        <v>4.0000000000000002E-4</v>
      </c>
      <c r="F195" s="28">
        <v>2855.4131844754961</v>
      </c>
    </row>
    <row r="196" spans="1:6">
      <c r="A196" s="20">
        <v>0.4689814814814815</v>
      </c>
      <c r="B196" s="21">
        <v>2855</v>
      </c>
      <c r="C196" s="16">
        <v>-1</v>
      </c>
      <c r="D196" s="26">
        <v>2852</v>
      </c>
      <c r="E196" s="28">
        <v>4.0000000000000002E-4</v>
      </c>
      <c r="F196" s="28">
        <v>2855.4118192017058</v>
      </c>
    </row>
    <row r="197" spans="1:6">
      <c r="A197" s="20">
        <v>0.46900462962962963</v>
      </c>
      <c r="B197" s="21">
        <v>2856</v>
      </c>
      <c r="C197" s="16">
        <v>1</v>
      </c>
      <c r="D197" s="26">
        <v>2856</v>
      </c>
      <c r="E197" s="28">
        <v>1E-4</v>
      </c>
      <c r="F197" s="28">
        <v>2852</v>
      </c>
    </row>
    <row r="198" spans="1:6">
      <c r="A198" s="20">
        <v>0.46902777777777777</v>
      </c>
      <c r="B198" s="21">
        <v>2855.5</v>
      </c>
      <c r="C198" s="16">
        <v>1</v>
      </c>
      <c r="D198" s="26">
        <v>2856</v>
      </c>
      <c r="E198" s="28">
        <v>1E-4</v>
      </c>
      <c r="F198" s="28">
        <v>2852.0003999999999</v>
      </c>
    </row>
    <row r="199" spans="1:6">
      <c r="A199" s="20">
        <v>0.46907407407407409</v>
      </c>
      <c r="B199" s="21">
        <v>2855.5</v>
      </c>
      <c r="C199" s="16">
        <v>1</v>
      </c>
      <c r="D199" s="26">
        <v>2856</v>
      </c>
      <c r="E199" s="28">
        <v>1E-4</v>
      </c>
      <c r="F199" s="28">
        <v>2852.0007999599998</v>
      </c>
    </row>
    <row r="200" spans="1:6">
      <c r="A200" s="20">
        <v>0.46909722222222222</v>
      </c>
      <c r="B200" s="21">
        <v>2855.5</v>
      </c>
      <c r="C200" s="16">
        <v>1</v>
      </c>
      <c r="D200" s="26">
        <v>2856</v>
      </c>
      <c r="E200" s="28">
        <v>1E-4</v>
      </c>
      <c r="F200" s="28">
        <v>2852.0011998800037</v>
      </c>
    </row>
    <row r="201" spans="1:6">
      <c r="A201" s="20">
        <v>0.46913194444444445</v>
      </c>
      <c r="B201" s="21">
        <v>2855</v>
      </c>
      <c r="C201" s="16">
        <v>1</v>
      </c>
      <c r="D201" s="26">
        <v>2856</v>
      </c>
      <c r="E201" s="28">
        <v>1E-4</v>
      </c>
      <c r="F201" s="28">
        <v>2852.0015997600158</v>
      </c>
    </row>
    <row r="202" spans="1:6">
      <c r="A202" s="20">
        <v>0.46918981481481481</v>
      </c>
      <c r="B202" s="21">
        <v>2855</v>
      </c>
      <c r="C202" s="16">
        <v>1</v>
      </c>
      <c r="D202" s="26">
        <v>2856</v>
      </c>
      <c r="E202" s="28">
        <v>1E-4</v>
      </c>
      <c r="F202" s="28">
        <v>2852.0019996000397</v>
      </c>
    </row>
    <row r="203" spans="1:6">
      <c r="A203" s="20">
        <v>0.4692013888888889</v>
      </c>
      <c r="B203" s="21">
        <v>2854.5</v>
      </c>
      <c r="C203" s="16">
        <v>1</v>
      </c>
      <c r="D203" s="26">
        <v>2856</v>
      </c>
      <c r="E203" s="28">
        <v>1E-4</v>
      </c>
      <c r="F203" s="28">
        <v>2852.0023994000799</v>
      </c>
    </row>
    <row r="204" spans="1:6">
      <c r="A204" s="20">
        <v>0.46923611111111113</v>
      </c>
      <c r="B204" s="21">
        <v>2855</v>
      </c>
      <c r="C204" s="16">
        <v>1</v>
      </c>
      <c r="D204" s="26">
        <v>2856</v>
      </c>
      <c r="E204" s="28">
        <v>1E-4</v>
      </c>
      <c r="F204" s="28">
        <v>2852.0027991601401</v>
      </c>
    </row>
    <row r="205" spans="1:6">
      <c r="A205" s="20">
        <v>0.46927083333333336</v>
      </c>
      <c r="B205" s="21">
        <v>2855</v>
      </c>
      <c r="C205" s="16">
        <v>1</v>
      </c>
      <c r="D205" s="26">
        <v>2856</v>
      </c>
      <c r="E205" s="28">
        <v>1E-4</v>
      </c>
      <c r="F205" s="28">
        <v>2852.0031988802239</v>
      </c>
    </row>
    <row r="206" spans="1:6">
      <c r="A206" s="20">
        <v>0.4692824074074074</v>
      </c>
      <c r="B206" s="21">
        <v>2855.5</v>
      </c>
      <c r="C206" s="16">
        <v>1</v>
      </c>
      <c r="D206" s="26">
        <v>2856</v>
      </c>
      <c r="E206" s="28">
        <v>1E-4</v>
      </c>
      <c r="F206" s="28">
        <v>2852.0035985603358</v>
      </c>
    </row>
    <row r="207" spans="1:6">
      <c r="A207" s="20">
        <v>0.46932870370370372</v>
      </c>
      <c r="B207" s="21">
        <v>2855</v>
      </c>
      <c r="C207" s="16">
        <v>1</v>
      </c>
      <c r="D207" s="26">
        <v>2856</v>
      </c>
      <c r="E207" s="28">
        <v>1E-4</v>
      </c>
      <c r="F207" s="28">
        <v>2852.0039982004796</v>
      </c>
    </row>
    <row r="208" spans="1:6">
      <c r="A208" s="20">
        <v>0.46935185185185185</v>
      </c>
      <c r="B208" s="21">
        <v>2855</v>
      </c>
      <c r="C208" s="16">
        <v>1</v>
      </c>
      <c r="D208" s="26">
        <v>2856</v>
      </c>
      <c r="E208" s="28">
        <v>1E-4</v>
      </c>
      <c r="F208" s="28">
        <v>2852.0043978006597</v>
      </c>
    </row>
    <row r="209" spans="1:6">
      <c r="A209" s="20">
        <v>0.46945601851851854</v>
      </c>
      <c r="B209" s="21">
        <v>2854.5</v>
      </c>
      <c r="C209" s="16">
        <v>1</v>
      </c>
      <c r="D209" s="26">
        <v>2856</v>
      </c>
      <c r="E209" s="28">
        <v>1E-4</v>
      </c>
      <c r="F209" s="28">
        <v>2852.0047973608798</v>
      </c>
    </row>
    <row r="210" spans="1:6">
      <c r="A210" s="20">
        <v>0.46956018518518516</v>
      </c>
      <c r="B210" s="21">
        <v>2854</v>
      </c>
      <c r="C210" s="16">
        <v>1</v>
      </c>
      <c r="D210" s="26">
        <v>2856</v>
      </c>
      <c r="E210" s="28">
        <v>1E-4</v>
      </c>
      <c r="F210" s="28">
        <v>2852.0051968811435</v>
      </c>
    </row>
    <row r="211" spans="1:6">
      <c r="A211" s="20">
        <v>0.46961805555555558</v>
      </c>
      <c r="B211" s="21">
        <v>2854</v>
      </c>
      <c r="C211" s="16">
        <v>1</v>
      </c>
      <c r="D211" s="26">
        <v>2856</v>
      </c>
      <c r="E211" s="28">
        <v>1E-4</v>
      </c>
      <c r="F211" s="28">
        <v>2852.0055963614554</v>
      </c>
    </row>
    <row r="212" spans="1:6">
      <c r="A212" s="20">
        <v>0.46968749999999998</v>
      </c>
      <c r="B212" s="21">
        <v>2854</v>
      </c>
      <c r="C212" s="16">
        <v>1</v>
      </c>
      <c r="D212" s="26">
        <v>2856</v>
      </c>
      <c r="E212" s="28">
        <v>1E-4</v>
      </c>
      <c r="F212" s="28">
        <v>2852.0059958018192</v>
      </c>
    </row>
    <row r="213" spans="1:6">
      <c r="A213" s="20">
        <v>0.4697337962962963</v>
      </c>
      <c r="B213" s="21">
        <v>2854.5</v>
      </c>
      <c r="C213" s="16">
        <v>1</v>
      </c>
      <c r="D213" s="26">
        <v>2856</v>
      </c>
      <c r="E213" s="28">
        <v>1E-4</v>
      </c>
      <c r="F213" s="28">
        <v>2852.0063952022388</v>
      </c>
    </row>
    <row r="214" spans="1:6">
      <c r="A214" s="20">
        <v>0.4697453703703704</v>
      </c>
      <c r="B214" s="21">
        <v>2853.5</v>
      </c>
      <c r="C214" s="16">
        <v>1</v>
      </c>
      <c r="D214" s="26">
        <v>2856</v>
      </c>
      <c r="E214" s="28">
        <v>1E-4</v>
      </c>
      <c r="F214" s="28">
        <v>2852.0067945627184</v>
      </c>
    </row>
    <row r="215" spans="1:6">
      <c r="A215" s="20">
        <v>0.46979166666666666</v>
      </c>
      <c r="B215" s="21">
        <v>2854</v>
      </c>
      <c r="C215" s="16">
        <v>1</v>
      </c>
      <c r="D215" s="26">
        <v>2856</v>
      </c>
      <c r="E215" s="28">
        <v>1E-4</v>
      </c>
      <c r="F215" s="28">
        <v>2852.0071938832621</v>
      </c>
    </row>
    <row r="216" spans="1:6">
      <c r="A216" s="20">
        <v>0.46980324074074076</v>
      </c>
      <c r="B216" s="21">
        <v>2854</v>
      </c>
      <c r="C216" s="16">
        <v>1</v>
      </c>
      <c r="D216" s="26">
        <v>2856</v>
      </c>
      <c r="E216" s="28">
        <v>1E-4</v>
      </c>
      <c r="F216" s="28">
        <v>2852.0075931638739</v>
      </c>
    </row>
    <row r="217" spans="1:6">
      <c r="A217" s="20">
        <v>0.46984953703703702</v>
      </c>
      <c r="B217" s="21">
        <v>2854</v>
      </c>
      <c r="C217" s="16">
        <v>1</v>
      </c>
      <c r="D217" s="26">
        <v>2856</v>
      </c>
      <c r="E217" s="28">
        <v>1E-4</v>
      </c>
      <c r="F217" s="28">
        <v>2852.0079924045576</v>
      </c>
    </row>
    <row r="218" spans="1:6">
      <c r="A218" s="20">
        <v>0.46986111111111112</v>
      </c>
      <c r="B218" s="21">
        <v>2854.5</v>
      </c>
      <c r="C218" s="16">
        <v>1</v>
      </c>
      <c r="D218" s="26">
        <v>2856</v>
      </c>
      <c r="E218" s="28">
        <v>1E-4</v>
      </c>
      <c r="F218" s="28">
        <v>2852.0083916053172</v>
      </c>
    </row>
    <row r="219" spans="1:6">
      <c r="A219" s="20">
        <v>0.46988425925925925</v>
      </c>
      <c r="B219" s="21">
        <v>2854</v>
      </c>
      <c r="C219" s="16">
        <v>1</v>
      </c>
      <c r="D219" s="26">
        <v>2856</v>
      </c>
      <c r="E219" s="28">
        <v>1E-4</v>
      </c>
      <c r="F219" s="28">
        <v>2852.0087907661568</v>
      </c>
    </row>
    <row r="220" spans="1:6">
      <c r="A220" s="20">
        <v>0.46991898148148148</v>
      </c>
      <c r="B220" s="21">
        <v>2854</v>
      </c>
      <c r="C220" s="16">
        <v>1</v>
      </c>
      <c r="D220" s="26">
        <v>2856</v>
      </c>
      <c r="E220" s="28">
        <v>1E-4</v>
      </c>
      <c r="F220" s="28">
        <v>2852.0091898870801</v>
      </c>
    </row>
    <row r="221" spans="1:6">
      <c r="A221" s="20">
        <v>0.46993055555555557</v>
      </c>
      <c r="B221" s="21">
        <v>2854</v>
      </c>
      <c r="C221" s="16">
        <v>1</v>
      </c>
      <c r="D221" s="26">
        <v>2856</v>
      </c>
      <c r="E221" s="28">
        <v>1E-4</v>
      </c>
      <c r="F221" s="28">
        <v>2852.0095889680915</v>
      </c>
    </row>
    <row r="222" spans="1:6">
      <c r="A222" s="20">
        <v>0.46994212962962961</v>
      </c>
      <c r="B222" s="21">
        <v>2854</v>
      </c>
      <c r="C222" s="16">
        <v>1</v>
      </c>
      <c r="D222" s="26">
        <v>2856</v>
      </c>
      <c r="E222" s="28">
        <v>1E-4</v>
      </c>
      <c r="F222" s="28">
        <v>2852.0099880091948</v>
      </c>
    </row>
    <row r="223" spans="1:6">
      <c r="A223" s="20">
        <v>0.4699652777777778</v>
      </c>
      <c r="B223" s="21">
        <v>2854</v>
      </c>
      <c r="C223" s="16">
        <v>1</v>
      </c>
      <c r="D223" s="26">
        <v>2856</v>
      </c>
      <c r="E223" s="28">
        <v>1E-4</v>
      </c>
      <c r="F223" s="28">
        <v>2852.010387010394</v>
      </c>
    </row>
    <row r="224" spans="1:6">
      <c r="A224" s="20">
        <v>0.47</v>
      </c>
      <c r="B224" s="21">
        <v>2854</v>
      </c>
      <c r="C224" s="16">
        <v>1</v>
      </c>
      <c r="D224" s="26">
        <v>2856</v>
      </c>
      <c r="E224" s="28">
        <v>1E-4</v>
      </c>
      <c r="F224" s="28">
        <v>2852.0107859716927</v>
      </c>
    </row>
    <row r="225" spans="1:6">
      <c r="A225" s="20">
        <v>0.4700347222222222</v>
      </c>
      <c r="B225" s="21">
        <v>2854.5</v>
      </c>
      <c r="C225" s="16">
        <v>1</v>
      </c>
      <c r="D225" s="26">
        <v>2856</v>
      </c>
      <c r="E225" s="28">
        <v>1E-4</v>
      </c>
      <c r="F225" s="28">
        <v>2852.0111848930956</v>
      </c>
    </row>
    <row r="226" spans="1:6">
      <c r="A226" s="20">
        <v>0.4700462962962963</v>
      </c>
      <c r="B226" s="21">
        <v>2854</v>
      </c>
      <c r="C226" s="16">
        <v>1</v>
      </c>
      <c r="D226" s="26">
        <v>2856</v>
      </c>
      <c r="E226" s="28">
        <v>1E-4</v>
      </c>
      <c r="F226" s="28">
        <v>2852.0115837746062</v>
      </c>
    </row>
    <row r="227" spans="1:6">
      <c r="A227" s="20">
        <v>0.47006944444444443</v>
      </c>
      <c r="B227" s="21">
        <v>2854</v>
      </c>
      <c r="C227" s="16">
        <v>1</v>
      </c>
      <c r="D227" s="26">
        <v>2856</v>
      </c>
      <c r="E227" s="28">
        <v>1E-4</v>
      </c>
      <c r="F227" s="28">
        <v>2852.0119826162286</v>
      </c>
    </row>
    <row r="228" spans="1:6">
      <c r="A228" s="20">
        <v>0.47015046296296298</v>
      </c>
      <c r="B228" s="21">
        <v>2854</v>
      </c>
      <c r="C228" s="16">
        <v>1</v>
      </c>
      <c r="D228" s="26">
        <v>2856</v>
      </c>
      <c r="E228" s="28">
        <v>1E-4</v>
      </c>
      <c r="F228" s="28">
        <v>2852.0123814179669</v>
      </c>
    </row>
    <row r="229" spans="1:6">
      <c r="A229" s="20">
        <v>0.47020833333333334</v>
      </c>
      <c r="B229" s="21">
        <v>2854</v>
      </c>
      <c r="C229" s="16">
        <v>1</v>
      </c>
      <c r="D229" s="26">
        <v>2856</v>
      </c>
      <c r="E229" s="28">
        <v>1E-4</v>
      </c>
      <c r="F229" s="28">
        <v>2852.0127801798253</v>
      </c>
    </row>
    <row r="230" spans="1:6">
      <c r="A230" s="20">
        <v>0.47023148148148147</v>
      </c>
      <c r="B230" s="21">
        <v>2854</v>
      </c>
      <c r="C230" s="16">
        <v>1</v>
      </c>
      <c r="D230" s="26">
        <v>2856</v>
      </c>
      <c r="E230" s="28">
        <v>1E-4</v>
      </c>
      <c r="F230" s="28">
        <v>2852.0131789018074</v>
      </c>
    </row>
    <row r="231" spans="1:6">
      <c r="A231" s="20">
        <v>0.47030092592592593</v>
      </c>
      <c r="B231" s="21">
        <v>2855</v>
      </c>
      <c r="C231" s="16">
        <v>1</v>
      </c>
      <c r="D231" s="26">
        <v>2856</v>
      </c>
      <c r="E231" s="28">
        <v>1E-4</v>
      </c>
      <c r="F231" s="28">
        <v>2852.0135775839171</v>
      </c>
    </row>
    <row r="232" spans="1:6">
      <c r="A232" s="20">
        <v>0.47035879629629629</v>
      </c>
      <c r="B232" s="21">
        <v>2854.5</v>
      </c>
      <c r="C232" s="16">
        <v>1</v>
      </c>
      <c r="D232" s="26">
        <v>2856</v>
      </c>
      <c r="E232" s="28">
        <v>1E-4</v>
      </c>
      <c r="F232" s="28">
        <v>2852.0139762261588</v>
      </c>
    </row>
    <row r="233" spans="1:6">
      <c r="A233" s="20">
        <v>0.47038194444444442</v>
      </c>
      <c r="B233" s="21">
        <v>2854.5</v>
      </c>
      <c r="C233" s="16">
        <v>1</v>
      </c>
      <c r="D233" s="26">
        <v>2856</v>
      </c>
      <c r="E233" s="28">
        <v>1E-4</v>
      </c>
      <c r="F233" s="28">
        <v>2852.0143748285363</v>
      </c>
    </row>
    <row r="234" spans="1:6">
      <c r="A234" s="20">
        <v>0.47042824074074074</v>
      </c>
      <c r="B234" s="21">
        <v>2854.5</v>
      </c>
      <c r="C234" s="16">
        <v>1</v>
      </c>
      <c r="D234" s="26">
        <v>2856</v>
      </c>
      <c r="E234" s="28">
        <v>1E-4</v>
      </c>
      <c r="F234" s="28">
        <v>2852.0147733910535</v>
      </c>
    </row>
    <row r="235" spans="1:6">
      <c r="A235" s="20">
        <v>0.47046296296296297</v>
      </c>
      <c r="B235" s="21">
        <v>2854.5</v>
      </c>
      <c r="C235" s="16">
        <v>1</v>
      </c>
      <c r="D235" s="26">
        <v>2856</v>
      </c>
      <c r="E235" s="28">
        <v>1E-4</v>
      </c>
      <c r="F235" s="28">
        <v>2852.0151719137143</v>
      </c>
    </row>
    <row r="236" spans="1:6">
      <c r="A236" s="20">
        <v>0.4704976851851852</v>
      </c>
      <c r="B236" s="21">
        <v>2854.5</v>
      </c>
      <c r="C236" s="16">
        <v>1</v>
      </c>
      <c r="D236" s="26">
        <v>2856</v>
      </c>
      <c r="E236" s="28">
        <v>1E-4</v>
      </c>
      <c r="F236" s="28">
        <v>2852.0155703965229</v>
      </c>
    </row>
    <row r="237" spans="1:6">
      <c r="A237" s="20">
        <v>0.47056712962962965</v>
      </c>
      <c r="B237" s="21">
        <v>2854.5</v>
      </c>
      <c r="C237" s="16">
        <v>1</v>
      </c>
      <c r="D237" s="26">
        <v>2856</v>
      </c>
      <c r="E237" s="28">
        <v>1E-4</v>
      </c>
      <c r="F237" s="28">
        <v>2852.0159688394833</v>
      </c>
    </row>
    <row r="238" spans="1:6">
      <c r="A238" s="20">
        <v>0.47060185185185183</v>
      </c>
      <c r="B238" s="21">
        <v>2855</v>
      </c>
      <c r="C238" s="16">
        <v>1</v>
      </c>
      <c r="D238" s="26">
        <v>2856</v>
      </c>
      <c r="E238" s="28">
        <v>1E-4</v>
      </c>
      <c r="F238" s="28">
        <v>2852.0163672425992</v>
      </c>
    </row>
    <row r="239" spans="1:6">
      <c r="A239" s="20">
        <v>0.47063657407407405</v>
      </c>
      <c r="B239" s="21">
        <v>2854.5</v>
      </c>
      <c r="C239" s="16">
        <v>1</v>
      </c>
      <c r="D239" s="26">
        <v>2856</v>
      </c>
      <c r="E239" s="28">
        <v>1E-4</v>
      </c>
      <c r="F239" s="28">
        <v>2852.0167656058752</v>
      </c>
    </row>
    <row r="240" spans="1:6">
      <c r="A240" s="20">
        <v>0.47070601851851851</v>
      </c>
      <c r="B240" s="21">
        <v>2854.5</v>
      </c>
      <c r="C240" s="16">
        <v>1</v>
      </c>
      <c r="D240" s="26">
        <v>2856</v>
      </c>
      <c r="E240" s="28">
        <v>1E-4</v>
      </c>
      <c r="F240" s="28">
        <v>2852.0171639293144</v>
      </c>
    </row>
    <row r="241" spans="1:6">
      <c r="A241" s="20">
        <v>0.4707175925925926</v>
      </c>
      <c r="B241" s="21">
        <v>2855.5</v>
      </c>
      <c r="C241" s="16">
        <v>1</v>
      </c>
      <c r="D241" s="26">
        <v>2856</v>
      </c>
      <c r="E241" s="28">
        <v>1E-4</v>
      </c>
      <c r="F241" s="28">
        <v>2852.0175622129213</v>
      </c>
    </row>
    <row r="242" spans="1:6">
      <c r="A242" s="20">
        <v>0.47076388888888887</v>
      </c>
      <c r="B242" s="21">
        <v>2855.5</v>
      </c>
      <c r="C242" s="16">
        <v>1</v>
      </c>
      <c r="D242" s="26">
        <v>2856</v>
      </c>
      <c r="E242" s="28">
        <v>1E-4</v>
      </c>
      <c r="F242" s="28">
        <v>2852.0179604567002</v>
      </c>
    </row>
    <row r="243" spans="1:6">
      <c r="A243" s="20">
        <v>0.4707986111111111</v>
      </c>
      <c r="B243" s="21">
        <v>2855</v>
      </c>
      <c r="C243" s="16">
        <v>1</v>
      </c>
      <c r="D243" s="26">
        <v>2856</v>
      </c>
      <c r="E243" s="28">
        <v>1E-4</v>
      </c>
      <c r="F243" s="28">
        <v>2852.0183586606545</v>
      </c>
    </row>
    <row r="244" spans="1:6">
      <c r="A244" s="20">
        <v>0.47081018518518519</v>
      </c>
      <c r="B244" s="21">
        <v>2855</v>
      </c>
      <c r="C244" s="16">
        <v>1</v>
      </c>
      <c r="D244" s="26">
        <v>2856</v>
      </c>
      <c r="E244" s="28">
        <v>1E-4</v>
      </c>
      <c r="F244" s="28">
        <v>2852.0187568247884</v>
      </c>
    </row>
    <row r="245" spans="1:6">
      <c r="A245" s="20">
        <v>0.47084490740740742</v>
      </c>
      <c r="B245" s="21">
        <v>2855.5</v>
      </c>
      <c r="C245" s="16">
        <v>1</v>
      </c>
      <c r="D245" s="26">
        <v>2856</v>
      </c>
      <c r="E245" s="28">
        <v>1E-4</v>
      </c>
      <c r="F245" s="28">
        <v>2852.019154949106</v>
      </c>
    </row>
    <row r="246" spans="1:6">
      <c r="A246" s="20">
        <v>0.47085648148148146</v>
      </c>
      <c r="B246" s="21">
        <v>2855</v>
      </c>
      <c r="C246" s="16">
        <v>1</v>
      </c>
      <c r="D246" s="26">
        <v>2856</v>
      </c>
      <c r="E246" s="28">
        <v>1E-4</v>
      </c>
      <c r="F246" s="28">
        <v>2852.0195530336109</v>
      </c>
    </row>
    <row r="247" spans="1:6">
      <c r="A247" s="20">
        <v>0.47093750000000001</v>
      </c>
      <c r="B247" s="21">
        <v>2855</v>
      </c>
      <c r="C247" s="16">
        <v>1</v>
      </c>
      <c r="D247" s="26">
        <v>2856</v>
      </c>
      <c r="E247" s="28">
        <v>1E-4</v>
      </c>
      <c r="F247" s="28">
        <v>2852.0199510783077</v>
      </c>
    </row>
    <row r="248" spans="1:6">
      <c r="A248" s="20">
        <v>0.47096064814814814</v>
      </c>
      <c r="B248" s="21">
        <v>2855.5</v>
      </c>
      <c r="C248" s="16">
        <v>1</v>
      </c>
      <c r="D248" s="26">
        <v>2856</v>
      </c>
      <c r="E248" s="28">
        <v>1E-4</v>
      </c>
      <c r="F248" s="28">
        <v>2852.0203490832</v>
      </c>
    </row>
    <row r="249" spans="1:6">
      <c r="A249" s="20">
        <v>0.47098379629629628</v>
      </c>
      <c r="B249" s="21">
        <v>2855</v>
      </c>
      <c r="C249" s="16">
        <v>1</v>
      </c>
      <c r="D249" s="26">
        <v>2856</v>
      </c>
      <c r="E249" s="28">
        <v>1E-4</v>
      </c>
      <c r="F249" s="28">
        <v>2852.0207470482919</v>
      </c>
    </row>
    <row r="250" spans="1:6">
      <c r="A250" s="20">
        <v>0.4710300925925926</v>
      </c>
      <c r="B250" s="21">
        <v>2855</v>
      </c>
      <c r="C250" s="16">
        <v>1</v>
      </c>
      <c r="D250" s="26">
        <v>2856</v>
      </c>
      <c r="E250" s="28">
        <v>1E-4</v>
      </c>
      <c r="F250" s="28">
        <v>2852.0211449735871</v>
      </c>
    </row>
    <row r="251" spans="1:6">
      <c r="A251" s="20">
        <v>0.47106481481481483</v>
      </c>
      <c r="B251" s="21">
        <v>2855</v>
      </c>
      <c r="C251" s="16">
        <v>1</v>
      </c>
      <c r="D251" s="26">
        <v>2856</v>
      </c>
      <c r="E251" s="28">
        <v>1E-4</v>
      </c>
      <c r="F251" s="28">
        <v>2852.0215428590895</v>
      </c>
    </row>
    <row r="252" spans="1:6">
      <c r="A252" s="20">
        <v>0.47111111111111109</v>
      </c>
      <c r="B252" s="21">
        <v>2855</v>
      </c>
      <c r="C252" s="16">
        <v>1</v>
      </c>
      <c r="D252" s="26">
        <v>2856</v>
      </c>
      <c r="E252" s="28">
        <v>1E-4</v>
      </c>
      <c r="F252" s="28">
        <v>2852.0219407048035</v>
      </c>
    </row>
    <row r="253" spans="1:6">
      <c r="A253" s="20">
        <v>0.47113425925925928</v>
      </c>
      <c r="B253" s="21">
        <v>2855</v>
      </c>
      <c r="C253" s="16">
        <v>1</v>
      </c>
      <c r="D253" s="26">
        <v>2856</v>
      </c>
      <c r="E253" s="28">
        <v>1E-4</v>
      </c>
      <c r="F253" s="28">
        <v>2852.0223385107329</v>
      </c>
    </row>
    <row r="254" spans="1:6">
      <c r="A254" s="20">
        <v>0.47115740740740741</v>
      </c>
      <c r="B254" s="21">
        <v>2855</v>
      </c>
      <c r="C254" s="16">
        <v>1</v>
      </c>
      <c r="D254" s="26">
        <v>2856</v>
      </c>
      <c r="E254" s="28">
        <v>1E-4</v>
      </c>
      <c r="F254" s="28">
        <v>2852.0227362768819</v>
      </c>
    </row>
    <row r="255" spans="1:6">
      <c r="A255" s="20">
        <v>0.47118055555555555</v>
      </c>
      <c r="B255" s="21">
        <v>2855</v>
      </c>
      <c r="C255" s="16">
        <v>1</v>
      </c>
      <c r="D255" s="26">
        <v>2856</v>
      </c>
      <c r="E255" s="28">
        <v>1E-4</v>
      </c>
      <c r="F255" s="28">
        <v>2852.0231340032542</v>
      </c>
    </row>
    <row r="256" spans="1:6">
      <c r="A256" s="20">
        <v>0.47120370370370368</v>
      </c>
      <c r="B256" s="21">
        <v>2855</v>
      </c>
      <c r="C256" s="16">
        <v>1</v>
      </c>
      <c r="D256" s="26">
        <v>2856</v>
      </c>
      <c r="E256" s="28">
        <v>1E-4</v>
      </c>
      <c r="F256" s="28">
        <v>2852.0235316898538</v>
      </c>
    </row>
    <row r="257" spans="1:6">
      <c r="A257" s="20">
        <v>0.47125</v>
      </c>
      <c r="B257" s="21">
        <v>2855</v>
      </c>
      <c r="C257" s="16">
        <v>1</v>
      </c>
      <c r="D257" s="26">
        <v>2856</v>
      </c>
      <c r="E257" s="28">
        <v>1E-4</v>
      </c>
      <c r="F257" s="28">
        <v>2852.0239293366849</v>
      </c>
    </row>
    <row r="258" spans="1:6">
      <c r="A258" s="20">
        <v>0.47127314814814814</v>
      </c>
      <c r="B258" s="21">
        <v>2855</v>
      </c>
      <c r="C258" s="16">
        <v>1</v>
      </c>
      <c r="D258" s="26">
        <v>2856</v>
      </c>
      <c r="E258" s="28">
        <v>1E-4</v>
      </c>
      <c r="F258" s="28">
        <v>2852.024326943751</v>
      </c>
    </row>
    <row r="259" spans="1:6">
      <c r="A259" s="20">
        <v>0.47135416666666669</v>
      </c>
      <c r="B259" s="21">
        <v>2854.5</v>
      </c>
      <c r="C259" s="16">
        <v>1</v>
      </c>
      <c r="D259" s="26">
        <v>2856</v>
      </c>
      <c r="E259" s="28">
        <v>1E-4</v>
      </c>
      <c r="F259" s="28">
        <v>2852.0247245110568</v>
      </c>
    </row>
    <row r="260" spans="1:6">
      <c r="A260" s="20">
        <v>0.47140046296296295</v>
      </c>
      <c r="B260" s="21">
        <v>2854.5</v>
      </c>
      <c r="C260" s="16">
        <v>1</v>
      </c>
      <c r="D260" s="26">
        <v>2856</v>
      </c>
      <c r="E260" s="28">
        <v>1E-4</v>
      </c>
      <c r="F260" s="28">
        <v>2852.0251220386058</v>
      </c>
    </row>
    <row r="261" spans="1:6">
      <c r="A261" s="20">
        <v>0.47142361111111108</v>
      </c>
      <c r="B261" s="21">
        <v>2854.5</v>
      </c>
      <c r="C261" s="16">
        <v>1</v>
      </c>
      <c r="D261" s="26">
        <v>2856</v>
      </c>
      <c r="E261" s="28">
        <v>1E-4</v>
      </c>
      <c r="F261" s="28">
        <v>2852.0255195264021</v>
      </c>
    </row>
    <row r="262" spans="1:6">
      <c r="A262" s="20">
        <v>0.47151620370370373</v>
      </c>
      <c r="B262" s="21">
        <v>2854.5</v>
      </c>
      <c r="C262" s="16">
        <v>1</v>
      </c>
      <c r="D262" s="26">
        <v>2856</v>
      </c>
      <c r="E262" s="28">
        <v>1E-4</v>
      </c>
      <c r="F262" s="28">
        <v>2852.0259169744495</v>
      </c>
    </row>
    <row r="263" spans="1:6">
      <c r="A263" s="20">
        <v>0.47152777777777777</v>
      </c>
      <c r="B263" s="21">
        <v>2854.5</v>
      </c>
      <c r="C263" s="16">
        <v>1</v>
      </c>
      <c r="D263" s="26">
        <v>2856</v>
      </c>
      <c r="E263" s="28">
        <v>1E-4</v>
      </c>
      <c r="F263" s="28">
        <v>2852.0263143827519</v>
      </c>
    </row>
    <row r="264" spans="1:6">
      <c r="A264" s="20">
        <v>0.47158564814814813</v>
      </c>
      <c r="B264" s="21">
        <v>2854.5</v>
      </c>
      <c r="C264" s="16">
        <v>1</v>
      </c>
      <c r="D264" s="26">
        <v>2856</v>
      </c>
      <c r="E264" s="28">
        <v>1E-4</v>
      </c>
      <c r="F264" s="28">
        <v>2852.0267117513135</v>
      </c>
    </row>
    <row r="265" spans="1:6">
      <c r="A265" s="20">
        <v>0.47164351851851855</v>
      </c>
      <c r="B265" s="21">
        <v>2854</v>
      </c>
      <c r="C265" s="16">
        <v>1</v>
      </c>
      <c r="D265" s="26">
        <v>2856</v>
      </c>
      <c r="E265" s="28">
        <v>1E-4</v>
      </c>
      <c r="F265" s="28">
        <v>2852.0271090801384</v>
      </c>
    </row>
    <row r="266" spans="1:6">
      <c r="A266" s="20">
        <v>0.47165509259259258</v>
      </c>
      <c r="B266" s="21">
        <v>2854.5</v>
      </c>
      <c r="C266" s="16">
        <v>1</v>
      </c>
      <c r="D266" s="26">
        <v>2856</v>
      </c>
      <c r="E266" s="28">
        <v>1E-4</v>
      </c>
      <c r="F266" s="28">
        <v>2852.0275063692302</v>
      </c>
    </row>
    <row r="267" spans="1:6">
      <c r="A267" s="20">
        <v>0.47173611111111113</v>
      </c>
      <c r="B267" s="21">
        <v>2854</v>
      </c>
      <c r="C267" s="16">
        <v>1</v>
      </c>
      <c r="D267" s="26">
        <v>2856</v>
      </c>
      <c r="E267" s="28">
        <v>1E-4</v>
      </c>
      <c r="F267" s="28">
        <v>2852.0279036185934</v>
      </c>
    </row>
    <row r="268" spans="1:6">
      <c r="A268" s="20">
        <v>0.47175925925925927</v>
      </c>
      <c r="B268" s="21">
        <v>2854.5</v>
      </c>
      <c r="C268" s="16">
        <v>1</v>
      </c>
      <c r="D268" s="26">
        <v>2856</v>
      </c>
      <c r="E268" s="28">
        <v>1E-4</v>
      </c>
      <c r="F268" s="28">
        <v>2852.0283008282317</v>
      </c>
    </row>
    <row r="269" spans="1:6">
      <c r="A269" s="20">
        <v>0.47182870370370372</v>
      </c>
      <c r="B269" s="21">
        <v>2854.5</v>
      </c>
      <c r="C269" s="16">
        <v>1</v>
      </c>
      <c r="D269" s="26">
        <v>2856</v>
      </c>
      <c r="E269" s="28">
        <v>1E-4</v>
      </c>
      <c r="F269" s="28">
        <v>2852.0286979981488</v>
      </c>
    </row>
    <row r="270" spans="1:6">
      <c r="A270" s="20">
        <v>0.47185185185185186</v>
      </c>
      <c r="B270" s="21">
        <v>2854.5</v>
      </c>
      <c r="C270" s="16">
        <v>1</v>
      </c>
      <c r="D270" s="26">
        <v>2856</v>
      </c>
      <c r="E270" s="28">
        <v>1E-4</v>
      </c>
      <c r="F270" s="28">
        <v>2852.0290951283491</v>
      </c>
    </row>
    <row r="271" spans="1:6">
      <c r="A271" s="20">
        <v>0.47187499999999999</v>
      </c>
      <c r="B271" s="21">
        <v>2855.5</v>
      </c>
      <c r="C271" s="16">
        <v>1</v>
      </c>
      <c r="D271" s="26">
        <v>2856</v>
      </c>
      <c r="E271" s="28">
        <v>1E-4</v>
      </c>
      <c r="F271" s="28">
        <v>2852.0294922188364</v>
      </c>
    </row>
    <row r="272" spans="1:6">
      <c r="A272" s="20">
        <v>0.47192129629629631</v>
      </c>
      <c r="B272" s="21">
        <v>2855</v>
      </c>
      <c r="C272" s="16">
        <v>1</v>
      </c>
      <c r="D272" s="26">
        <v>2856</v>
      </c>
      <c r="E272" s="28">
        <v>1E-4</v>
      </c>
      <c r="F272" s="28">
        <v>2852.0298892696146</v>
      </c>
    </row>
    <row r="273" spans="1:6">
      <c r="A273" s="20">
        <v>0.47199074074074077</v>
      </c>
      <c r="B273" s="21">
        <v>2855</v>
      </c>
      <c r="C273" s="16">
        <v>1</v>
      </c>
      <c r="D273" s="26">
        <v>2856</v>
      </c>
      <c r="E273" s="28">
        <v>1E-4</v>
      </c>
      <c r="F273" s="28">
        <v>2852.0302862806875</v>
      </c>
    </row>
    <row r="274" spans="1:6">
      <c r="A274" s="20">
        <v>0.4720138888888889</v>
      </c>
      <c r="B274" s="21">
        <v>2855</v>
      </c>
      <c r="C274" s="16">
        <v>1</v>
      </c>
      <c r="D274" s="26">
        <v>2856</v>
      </c>
      <c r="E274" s="28">
        <v>1E-4</v>
      </c>
      <c r="F274" s="28">
        <v>2852.0306832520596</v>
      </c>
    </row>
    <row r="275" spans="1:6">
      <c r="A275" s="20">
        <v>0.47203703703703703</v>
      </c>
      <c r="B275" s="21">
        <v>2855.5</v>
      </c>
      <c r="C275" s="16">
        <v>1</v>
      </c>
      <c r="D275" s="26">
        <v>2856</v>
      </c>
      <c r="E275" s="28">
        <v>1E-4</v>
      </c>
      <c r="F275" s="28">
        <v>2852.0310801837345</v>
      </c>
    </row>
    <row r="276" spans="1:6">
      <c r="A276" s="20">
        <v>0.47212962962962962</v>
      </c>
      <c r="B276" s="21">
        <v>2855.5</v>
      </c>
      <c r="C276" s="16">
        <v>1</v>
      </c>
      <c r="D276" s="26">
        <v>2856</v>
      </c>
      <c r="E276" s="28">
        <v>1E-4</v>
      </c>
      <c r="F276" s="28">
        <v>2852.0314770757163</v>
      </c>
    </row>
    <row r="277" spans="1:6">
      <c r="A277" s="20">
        <v>0.47216435185185185</v>
      </c>
      <c r="B277" s="21">
        <v>2855</v>
      </c>
      <c r="C277" s="16">
        <v>1</v>
      </c>
      <c r="D277" s="26">
        <v>2856</v>
      </c>
      <c r="E277" s="28">
        <v>1E-4</v>
      </c>
      <c r="F277" s="28">
        <v>2852.0318739280087</v>
      </c>
    </row>
    <row r="278" spans="1:6">
      <c r="A278" s="20">
        <v>0.47218749999999998</v>
      </c>
      <c r="B278" s="21">
        <v>2855</v>
      </c>
      <c r="C278" s="16">
        <v>1</v>
      </c>
      <c r="D278" s="26">
        <v>2856</v>
      </c>
      <c r="E278" s="28">
        <v>1E-4</v>
      </c>
      <c r="F278" s="28">
        <v>2852.0322707406158</v>
      </c>
    </row>
    <row r="279" spans="1:6">
      <c r="A279" s="20">
        <v>0.47229166666666667</v>
      </c>
      <c r="B279" s="21">
        <v>2855</v>
      </c>
      <c r="C279" s="16">
        <v>1</v>
      </c>
      <c r="D279" s="26">
        <v>2856</v>
      </c>
      <c r="E279" s="28">
        <v>1E-4</v>
      </c>
      <c r="F279" s="28">
        <v>2852.0326675135416</v>
      </c>
    </row>
    <row r="280" spans="1:6">
      <c r="A280" s="20">
        <v>0.47230324074074076</v>
      </c>
      <c r="B280" s="21">
        <v>2855</v>
      </c>
      <c r="C280" s="16">
        <v>1</v>
      </c>
      <c r="D280" s="26">
        <v>2856</v>
      </c>
      <c r="E280" s="28">
        <v>1E-4</v>
      </c>
      <c r="F280" s="28">
        <v>2852.0330642467902</v>
      </c>
    </row>
    <row r="281" spans="1:6">
      <c r="A281" s="20">
        <v>0.47233796296296299</v>
      </c>
      <c r="B281" s="21">
        <v>2854.5</v>
      </c>
      <c r="C281" s="16">
        <v>1</v>
      </c>
      <c r="D281" s="26">
        <v>2856</v>
      </c>
      <c r="E281" s="28">
        <v>1E-4</v>
      </c>
      <c r="F281" s="28">
        <v>2852.0334609403653</v>
      </c>
    </row>
    <row r="282" spans="1:6">
      <c r="A282" s="20">
        <v>0.47239583333333335</v>
      </c>
      <c r="B282" s="21">
        <v>2854.5</v>
      </c>
      <c r="C282" s="16">
        <v>1</v>
      </c>
      <c r="D282" s="26">
        <v>2856</v>
      </c>
      <c r="E282" s="28">
        <v>1E-4</v>
      </c>
      <c r="F282" s="28">
        <v>2852.0338575942715</v>
      </c>
    </row>
    <row r="283" spans="1:6">
      <c r="A283" s="20">
        <v>0.47244212962962961</v>
      </c>
      <c r="B283" s="21">
        <v>2855</v>
      </c>
      <c r="C283" s="16">
        <v>1</v>
      </c>
      <c r="D283" s="26">
        <v>2856</v>
      </c>
      <c r="E283" s="28">
        <v>1E-4</v>
      </c>
      <c r="F283" s="28">
        <v>2852.0342542085123</v>
      </c>
    </row>
    <row r="284" spans="1:6">
      <c r="A284" s="20">
        <v>0.47245370370370371</v>
      </c>
      <c r="B284" s="21">
        <v>2855.5</v>
      </c>
      <c r="C284" s="16">
        <v>1</v>
      </c>
      <c r="D284" s="26">
        <v>2856</v>
      </c>
      <c r="E284" s="28">
        <v>1E-4</v>
      </c>
      <c r="F284" s="28">
        <v>2852.0346507830914</v>
      </c>
    </row>
    <row r="285" spans="1:6">
      <c r="A285" s="20">
        <v>0.47252314814814816</v>
      </c>
      <c r="B285" s="21">
        <v>2855.5</v>
      </c>
      <c r="C285" s="16">
        <v>1</v>
      </c>
      <c r="D285" s="26">
        <v>2856</v>
      </c>
      <c r="E285" s="28">
        <v>1E-4</v>
      </c>
      <c r="F285" s="28">
        <v>2852.0350473180129</v>
      </c>
    </row>
    <row r="286" spans="1:6">
      <c r="A286" s="20">
        <v>0.47255787037037039</v>
      </c>
      <c r="B286" s="21">
        <v>2855.5</v>
      </c>
      <c r="C286" s="16">
        <v>1</v>
      </c>
      <c r="D286" s="26">
        <v>2856</v>
      </c>
      <c r="E286" s="28">
        <v>1E-4</v>
      </c>
      <c r="F286" s="28">
        <v>2852.0354438132808</v>
      </c>
    </row>
    <row r="287" spans="1:6">
      <c r="A287" s="20">
        <v>0.47258101851851853</v>
      </c>
      <c r="B287" s="21">
        <v>2855.5</v>
      </c>
      <c r="C287" s="16">
        <v>1</v>
      </c>
      <c r="D287" s="26">
        <v>2856</v>
      </c>
      <c r="E287" s="28">
        <v>1E-4</v>
      </c>
      <c r="F287" s="28">
        <v>2852.0358402688994</v>
      </c>
    </row>
    <row r="288" spans="1:6">
      <c r="A288" s="20">
        <v>0.47262731481481479</v>
      </c>
      <c r="B288" s="21">
        <v>2855.5</v>
      </c>
      <c r="C288" s="16">
        <v>1</v>
      </c>
      <c r="D288" s="26">
        <v>2856</v>
      </c>
      <c r="E288" s="28">
        <v>1E-4</v>
      </c>
      <c r="F288" s="28">
        <v>2852.0362366848726</v>
      </c>
    </row>
    <row r="289" spans="1:6">
      <c r="A289" s="20">
        <v>0.47265046296296298</v>
      </c>
      <c r="B289" s="21">
        <v>2855.5</v>
      </c>
      <c r="C289" s="16">
        <v>1</v>
      </c>
      <c r="D289" s="26">
        <v>2856</v>
      </c>
      <c r="E289" s="28">
        <v>1E-4</v>
      </c>
      <c r="F289" s="28">
        <v>2852.0366330612042</v>
      </c>
    </row>
    <row r="290" spans="1:6">
      <c r="A290" s="20">
        <v>0.47267361111111111</v>
      </c>
      <c r="B290" s="21">
        <v>2855.5</v>
      </c>
      <c r="C290" s="16">
        <v>1</v>
      </c>
      <c r="D290" s="26">
        <v>2856</v>
      </c>
      <c r="E290" s="28">
        <v>1E-4</v>
      </c>
      <c r="F290" s="28">
        <v>2852.0370293978981</v>
      </c>
    </row>
    <row r="291" spans="1:6">
      <c r="A291" s="20">
        <v>0.47271990740740738</v>
      </c>
      <c r="B291" s="21">
        <v>2855.5</v>
      </c>
      <c r="C291" s="16">
        <v>1</v>
      </c>
      <c r="D291" s="26">
        <v>2856</v>
      </c>
      <c r="E291" s="28">
        <v>1E-4</v>
      </c>
      <c r="F291" s="28">
        <v>2852.0374256949585</v>
      </c>
    </row>
    <row r="292" spans="1:6">
      <c r="A292" s="20">
        <v>0.47273148148148147</v>
      </c>
      <c r="B292" s="21">
        <v>2855.5</v>
      </c>
      <c r="C292" s="16">
        <v>1</v>
      </c>
      <c r="D292" s="26">
        <v>2856</v>
      </c>
      <c r="E292" s="28">
        <v>1E-4</v>
      </c>
      <c r="F292" s="28">
        <v>2852.0378219523891</v>
      </c>
    </row>
    <row r="293" spans="1:6">
      <c r="A293" s="20">
        <v>0.47274305555555557</v>
      </c>
      <c r="B293" s="21">
        <v>2855.5</v>
      </c>
      <c r="C293" s="16">
        <v>1</v>
      </c>
      <c r="D293" s="26">
        <v>2856</v>
      </c>
      <c r="E293" s="28">
        <v>1E-4</v>
      </c>
      <c r="F293" s="28">
        <v>2852.0382181701939</v>
      </c>
    </row>
    <row r="294" spans="1:6">
      <c r="A294" s="20">
        <v>0.47281250000000002</v>
      </c>
      <c r="B294" s="21">
        <v>2855</v>
      </c>
      <c r="C294" s="16">
        <v>1</v>
      </c>
      <c r="D294" s="26">
        <v>2856</v>
      </c>
      <c r="E294" s="28">
        <v>1E-4</v>
      </c>
      <c r="F294" s="28">
        <v>2852.038614348377</v>
      </c>
    </row>
    <row r="295" spans="1:6">
      <c r="A295" s="20">
        <v>0.47290509259259261</v>
      </c>
      <c r="B295" s="21">
        <v>2855</v>
      </c>
      <c r="C295" s="16">
        <v>1</v>
      </c>
      <c r="D295" s="26">
        <v>2856</v>
      </c>
      <c r="E295" s="28">
        <v>1E-4</v>
      </c>
      <c r="F295" s="28">
        <v>2852.0390104869421</v>
      </c>
    </row>
    <row r="296" spans="1:6">
      <c r="A296" s="20">
        <v>0.47291666666666665</v>
      </c>
      <c r="B296" s="21">
        <v>2855</v>
      </c>
      <c r="C296" s="16">
        <v>1</v>
      </c>
      <c r="D296" s="26">
        <v>2856</v>
      </c>
      <c r="E296" s="28">
        <v>1E-4</v>
      </c>
      <c r="F296" s="28">
        <v>2852.0394065858932</v>
      </c>
    </row>
    <row r="297" spans="1:6">
      <c r="A297" s="20">
        <v>0.47298611111111111</v>
      </c>
      <c r="B297" s="21">
        <v>2855</v>
      </c>
      <c r="C297" s="16">
        <v>1</v>
      </c>
      <c r="D297" s="26">
        <v>2856</v>
      </c>
      <c r="E297" s="28">
        <v>1E-4</v>
      </c>
      <c r="F297" s="28">
        <v>2852.0398026452344</v>
      </c>
    </row>
    <row r="298" spans="1:6">
      <c r="A298" s="20">
        <v>0.47306712962962966</v>
      </c>
      <c r="B298" s="21">
        <v>2855</v>
      </c>
      <c r="C298" s="16">
        <v>1</v>
      </c>
      <c r="D298" s="26">
        <v>2856</v>
      </c>
      <c r="E298" s="28">
        <v>1E-4</v>
      </c>
      <c r="F298" s="28">
        <v>2852.0401986649699</v>
      </c>
    </row>
    <row r="299" spans="1:6">
      <c r="A299" s="20">
        <v>0.47313657407407406</v>
      </c>
      <c r="B299" s="21">
        <v>2855</v>
      </c>
      <c r="C299" s="16">
        <v>1</v>
      </c>
      <c r="D299" s="26">
        <v>2856</v>
      </c>
      <c r="E299" s="28">
        <v>1E-4</v>
      </c>
      <c r="F299" s="28">
        <v>2852.0405946451033</v>
      </c>
    </row>
    <row r="300" spans="1:6">
      <c r="A300" s="20">
        <v>0.47320601851851851</v>
      </c>
      <c r="B300" s="21">
        <v>2854.5</v>
      </c>
      <c r="C300" s="16">
        <v>1</v>
      </c>
      <c r="D300" s="26">
        <v>2856</v>
      </c>
      <c r="E300" s="28">
        <v>1E-4</v>
      </c>
      <c r="F300" s="28">
        <v>2852.0409905856386</v>
      </c>
    </row>
    <row r="301" spans="1:6">
      <c r="A301" s="20">
        <v>0.47321759259259261</v>
      </c>
      <c r="B301" s="21">
        <v>2854.5</v>
      </c>
      <c r="C301" s="16">
        <v>1</v>
      </c>
      <c r="D301" s="26">
        <v>2856</v>
      </c>
      <c r="E301" s="28">
        <v>1E-4</v>
      </c>
      <c r="F301" s="28">
        <v>2852.04138648658</v>
      </c>
    </row>
    <row r="302" spans="1:6">
      <c r="A302" s="20">
        <v>0.47325231481481483</v>
      </c>
      <c r="B302" s="21">
        <v>2853</v>
      </c>
      <c r="C302" s="16">
        <v>1</v>
      </c>
      <c r="D302" s="26">
        <v>2856</v>
      </c>
      <c r="E302" s="28">
        <v>1E-4</v>
      </c>
      <c r="F302" s="28">
        <v>2852.0417823479315</v>
      </c>
    </row>
    <row r="303" spans="1:6">
      <c r="A303" s="20">
        <v>0.47332175925925923</v>
      </c>
      <c r="B303" s="21">
        <v>2853</v>
      </c>
      <c r="C303" s="16">
        <v>1</v>
      </c>
      <c r="D303" s="26">
        <v>2856</v>
      </c>
      <c r="E303" s="28">
        <v>1E-4</v>
      </c>
      <c r="F303" s="28">
        <v>2852.0421781696969</v>
      </c>
    </row>
    <row r="304" spans="1:6">
      <c r="A304" s="20">
        <v>0.47334490740740742</v>
      </c>
      <c r="B304" s="21">
        <v>2852.5</v>
      </c>
      <c r="C304" s="16">
        <v>1</v>
      </c>
      <c r="D304" s="26">
        <v>2856</v>
      </c>
      <c r="E304" s="28">
        <v>1E-4</v>
      </c>
      <c r="F304" s="28">
        <v>2852.0425739518801</v>
      </c>
    </row>
    <row r="305" spans="1:6">
      <c r="A305" s="20">
        <v>0.47336805555555556</v>
      </c>
      <c r="B305" s="21">
        <v>2853</v>
      </c>
      <c r="C305" s="16">
        <v>1</v>
      </c>
      <c r="D305" s="26">
        <v>2856</v>
      </c>
      <c r="E305" s="28">
        <v>1E-4</v>
      </c>
      <c r="F305" s="28">
        <v>2852.0429696944848</v>
      </c>
    </row>
    <row r="306" spans="1:6">
      <c r="A306" s="20">
        <v>0.47339120370370369</v>
      </c>
      <c r="B306" s="21">
        <v>2853</v>
      </c>
      <c r="C306" s="16">
        <v>1</v>
      </c>
      <c r="D306" s="26">
        <v>2856</v>
      </c>
      <c r="E306" s="28">
        <v>1E-4</v>
      </c>
      <c r="F306" s="28">
        <v>2852.0433653975151</v>
      </c>
    </row>
    <row r="307" spans="1:6">
      <c r="A307" s="20">
        <v>0.47341435185185188</v>
      </c>
      <c r="B307" s="21">
        <v>2853.5</v>
      </c>
      <c r="C307" s="16">
        <v>1</v>
      </c>
      <c r="D307" s="26">
        <v>2856</v>
      </c>
      <c r="E307" s="28">
        <v>1E-4</v>
      </c>
      <c r="F307" s="28">
        <v>2852.0437610609752</v>
      </c>
    </row>
    <row r="308" spans="1:6">
      <c r="A308" s="20">
        <v>0.47344907407407405</v>
      </c>
      <c r="B308" s="21">
        <v>2853.5</v>
      </c>
      <c r="C308" s="16">
        <v>1</v>
      </c>
      <c r="D308" s="26">
        <v>2856</v>
      </c>
      <c r="E308" s="28">
        <v>1E-4</v>
      </c>
      <c r="F308" s="28">
        <v>2852.044156684869</v>
      </c>
    </row>
    <row r="309" spans="1:6">
      <c r="A309" s="20">
        <v>0.47361111111111109</v>
      </c>
      <c r="B309" s="21">
        <v>2853</v>
      </c>
      <c r="C309" s="16">
        <v>1</v>
      </c>
      <c r="D309" s="26">
        <v>2856</v>
      </c>
      <c r="E309" s="28">
        <v>1E-4</v>
      </c>
      <c r="F309" s="28">
        <v>2852.0445522692007</v>
      </c>
    </row>
    <row r="310" spans="1:6">
      <c r="A310" s="20">
        <v>0.47364583333333332</v>
      </c>
      <c r="B310" s="21">
        <v>2853</v>
      </c>
      <c r="C310" s="16">
        <v>1</v>
      </c>
      <c r="D310" s="26">
        <v>2856</v>
      </c>
      <c r="E310" s="28">
        <v>1E-4</v>
      </c>
      <c r="F310" s="28">
        <v>2852.044947813974</v>
      </c>
    </row>
    <row r="311" spans="1:6">
      <c r="A311" s="20">
        <v>0.47368055555555555</v>
      </c>
      <c r="B311" s="21">
        <v>2852.5</v>
      </c>
      <c r="C311" s="16">
        <v>1</v>
      </c>
      <c r="D311" s="26">
        <v>2856</v>
      </c>
      <c r="E311" s="28">
        <v>1E-4</v>
      </c>
      <c r="F311" s="28">
        <v>2852.0453433191924</v>
      </c>
    </row>
    <row r="312" spans="1:6">
      <c r="A312" s="20">
        <v>0.47371527777777778</v>
      </c>
      <c r="B312" s="21">
        <v>2852</v>
      </c>
      <c r="C312" s="16">
        <v>-1</v>
      </c>
      <c r="D312" s="26">
        <v>2852</v>
      </c>
      <c r="E312" s="28">
        <v>1E-4</v>
      </c>
      <c r="F312" s="28">
        <v>2856</v>
      </c>
    </row>
    <row r="313" spans="1:6">
      <c r="A313" s="20">
        <v>0.47373842592592591</v>
      </c>
      <c r="B313" s="21">
        <v>2852.5</v>
      </c>
      <c r="C313" s="16">
        <v>-1</v>
      </c>
      <c r="D313" s="26">
        <v>2852</v>
      </c>
      <c r="E313" s="28">
        <v>1E-4</v>
      </c>
      <c r="F313" s="28">
        <v>2855.9996000000001</v>
      </c>
    </row>
    <row r="314" spans="1:6">
      <c r="A314" s="20">
        <v>0.47378472222222223</v>
      </c>
      <c r="B314" s="21">
        <v>2852.5</v>
      </c>
      <c r="C314" s="16">
        <v>-1</v>
      </c>
      <c r="D314" s="26">
        <v>2852</v>
      </c>
      <c r="E314" s="28">
        <v>1E-4</v>
      </c>
      <c r="F314" s="28">
        <v>2855.9992000400002</v>
      </c>
    </row>
    <row r="315" spans="1:6">
      <c r="A315" s="20">
        <v>0.47380787037037037</v>
      </c>
      <c r="B315" s="21">
        <v>2852.5</v>
      </c>
      <c r="C315" s="16">
        <v>-1</v>
      </c>
      <c r="D315" s="26">
        <v>2852</v>
      </c>
      <c r="E315" s="28">
        <v>1E-4</v>
      </c>
      <c r="F315" s="28">
        <v>2855.9988001199963</v>
      </c>
    </row>
    <row r="316" spans="1:6">
      <c r="A316" s="20">
        <v>0.47384259259259259</v>
      </c>
      <c r="B316" s="21">
        <v>2852</v>
      </c>
      <c r="C316" s="16">
        <v>-1</v>
      </c>
      <c r="D316" s="26">
        <v>2852</v>
      </c>
      <c r="E316" s="28">
        <v>1E-4</v>
      </c>
      <c r="F316" s="28">
        <v>2855.9984002399842</v>
      </c>
    </row>
    <row r="317" spans="1:6">
      <c r="A317" s="20">
        <v>0.47390046296296295</v>
      </c>
      <c r="B317" s="21">
        <v>2852</v>
      </c>
      <c r="C317" s="16">
        <v>-1</v>
      </c>
      <c r="D317" s="26">
        <v>2852</v>
      </c>
      <c r="E317" s="28">
        <v>1E-4</v>
      </c>
      <c r="F317" s="28">
        <v>2855.9980003999603</v>
      </c>
    </row>
    <row r="318" spans="1:6">
      <c r="A318" s="20">
        <v>0.47392361111111109</v>
      </c>
      <c r="B318" s="21">
        <v>2852.5</v>
      </c>
      <c r="C318" s="16">
        <v>-1</v>
      </c>
      <c r="D318" s="26">
        <v>2852</v>
      </c>
      <c r="E318" s="28">
        <v>1E-4</v>
      </c>
      <c r="F318" s="28">
        <v>2855.9976005999201</v>
      </c>
    </row>
    <row r="319" spans="1:6">
      <c r="A319" s="20">
        <v>0.47396990740740741</v>
      </c>
      <c r="B319" s="21">
        <v>2852</v>
      </c>
      <c r="C319" s="16">
        <v>-1</v>
      </c>
      <c r="D319" s="26">
        <v>2852</v>
      </c>
      <c r="E319" s="28">
        <v>1E-4</v>
      </c>
      <c r="F319" s="28">
        <v>2855.9972008398599</v>
      </c>
    </row>
    <row r="320" spans="1:6">
      <c r="A320" s="20">
        <v>0.47402777777777777</v>
      </c>
      <c r="B320" s="21">
        <v>2852</v>
      </c>
      <c r="C320" s="16">
        <v>-1</v>
      </c>
      <c r="D320" s="26">
        <v>2852</v>
      </c>
      <c r="E320" s="28">
        <v>1E-4</v>
      </c>
      <c r="F320" s="28">
        <v>2855.9968011197761</v>
      </c>
    </row>
    <row r="321" spans="1:6">
      <c r="A321" s="20">
        <v>0.4740509259259259</v>
      </c>
      <c r="B321" s="21">
        <v>2852.5</v>
      </c>
      <c r="C321" s="16">
        <v>-1</v>
      </c>
      <c r="D321" s="26">
        <v>2852</v>
      </c>
      <c r="E321" s="28">
        <v>1E-4</v>
      </c>
      <c r="F321" s="28">
        <v>2855.9964014396642</v>
      </c>
    </row>
    <row r="322" spans="1:6">
      <c r="A322" s="20">
        <v>0.47408564814814813</v>
      </c>
      <c r="B322" s="21">
        <v>2852.5</v>
      </c>
      <c r="C322" s="16">
        <v>-1</v>
      </c>
      <c r="D322" s="26">
        <v>2852</v>
      </c>
      <c r="E322" s="28">
        <v>1E-4</v>
      </c>
      <c r="F322" s="28">
        <v>2855.9960017995204</v>
      </c>
    </row>
    <row r="323" spans="1:6">
      <c r="A323" s="20">
        <v>0.47409722222222223</v>
      </c>
      <c r="B323" s="21">
        <v>2852.5</v>
      </c>
      <c r="C323" s="16">
        <v>-1</v>
      </c>
      <c r="D323" s="26">
        <v>2852</v>
      </c>
      <c r="E323" s="28">
        <v>1E-4</v>
      </c>
      <c r="F323" s="28">
        <v>2855.9956021993403</v>
      </c>
    </row>
    <row r="324" spans="1:6">
      <c r="A324" s="20">
        <v>0.47413194444444445</v>
      </c>
      <c r="B324" s="21">
        <v>2852.5</v>
      </c>
      <c r="C324" s="16">
        <v>-1</v>
      </c>
      <c r="D324" s="26">
        <v>2852</v>
      </c>
      <c r="E324" s="28">
        <v>1E-4</v>
      </c>
      <c r="F324" s="28">
        <v>2855.9952026391202</v>
      </c>
    </row>
    <row r="325" spans="1:6">
      <c r="A325" s="20">
        <v>0.47422453703703704</v>
      </c>
      <c r="B325" s="21">
        <v>2853</v>
      </c>
      <c r="C325" s="16">
        <v>-1</v>
      </c>
      <c r="D325" s="26">
        <v>2852</v>
      </c>
      <c r="E325" s="28">
        <v>1E-4</v>
      </c>
      <c r="F325" s="28">
        <v>2855.9948031188565</v>
      </c>
    </row>
    <row r="326" spans="1:6">
      <c r="A326" s="20">
        <v>0.47424768518518517</v>
      </c>
      <c r="B326" s="21">
        <v>2853</v>
      </c>
      <c r="C326" s="16">
        <v>-1</v>
      </c>
      <c r="D326" s="26">
        <v>2852</v>
      </c>
      <c r="E326" s="28">
        <v>1E-4</v>
      </c>
      <c r="F326" s="28">
        <v>2855.9944036385446</v>
      </c>
    </row>
    <row r="327" spans="1:6">
      <c r="A327" s="20">
        <v>0.47427083333333331</v>
      </c>
      <c r="B327" s="21">
        <v>2853</v>
      </c>
      <c r="C327" s="16">
        <v>-1</v>
      </c>
      <c r="D327" s="26">
        <v>2852</v>
      </c>
      <c r="E327" s="28">
        <v>1E-4</v>
      </c>
      <c r="F327" s="28">
        <v>2855.9940041981808</v>
      </c>
    </row>
    <row r="328" spans="1:6">
      <c r="A328" s="20">
        <v>0.4742824074074074</v>
      </c>
      <c r="B328" s="21">
        <v>2853</v>
      </c>
      <c r="C328" s="16">
        <v>-1</v>
      </c>
      <c r="D328" s="26">
        <v>2852</v>
      </c>
      <c r="E328" s="28">
        <v>1E-4</v>
      </c>
      <c r="F328" s="28">
        <v>2855.9936047977612</v>
      </c>
    </row>
    <row r="329" spans="1:6">
      <c r="A329" s="20">
        <v>0.47430555555555554</v>
      </c>
      <c r="B329" s="21">
        <v>2852.5</v>
      </c>
      <c r="C329" s="16">
        <v>-1</v>
      </c>
      <c r="D329" s="26">
        <v>2852</v>
      </c>
      <c r="E329" s="28">
        <v>1E-4</v>
      </c>
      <c r="F329" s="28">
        <v>2855.9932054372816</v>
      </c>
    </row>
    <row r="330" spans="1:6">
      <c r="A330" s="20">
        <v>0.47432870370370372</v>
      </c>
      <c r="B330" s="21">
        <v>2852.5</v>
      </c>
      <c r="C330" s="16">
        <v>-1</v>
      </c>
      <c r="D330" s="26">
        <v>2852</v>
      </c>
      <c r="E330" s="28">
        <v>1E-4</v>
      </c>
      <c r="F330" s="28">
        <v>2855.9928061167379</v>
      </c>
    </row>
    <row r="331" spans="1:6">
      <c r="A331" s="20">
        <v>0.47438657407407409</v>
      </c>
      <c r="B331" s="21">
        <v>2853.5</v>
      </c>
      <c r="C331" s="16">
        <v>-1</v>
      </c>
      <c r="D331" s="26">
        <v>2852</v>
      </c>
      <c r="E331" s="28">
        <v>1E-4</v>
      </c>
      <c r="F331" s="28">
        <v>2855.9924068361261</v>
      </c>
    </row>
    <row r="332" spans="1:6">
      <c r="A332" s="20">
        <v>0.47439814814814812</v>
      </c>
      <c r="B332" s="21">
        <v>2854</v>
      </c>
      <c r="C332" s="16">
        <v>-1</v>
      </c>
      <c r="D332" s="26">
        <v>2852</v>
      </c>
      <c r="E332" s="28">
        <v>1E-4</v>
      </c>
      <c r="F332" s="28">
        <v>2855.9920075954424</v>
      </c>
    </row>
    <row r="333" spans="1:6">
      <c r="A333" s="20">
        <v>0.47443287037037035</v>
      </c>
      <c r="B333" s="21">
        <v>2853.5</v>
      </c>
      <c r="C333" s="16">
        <v>-1</v>
      </c>
      <c r="D333" s="26">
        <v>2852</v>
      </c>
      <c r="E333" s="28">
        <v>1E-4</v>
      </c>
      <c r="F333" s="28">
        <v>2855.9916083946828</v>
      </c>
    </row>
    <row r="334" spans="1:6">
      <c r="A334" s="20">
        <v>0.47447916666666667</v>
      </c>
      <c r="B334" s="21">
        <v>2854.5</v>
      </c>
      <c r="C334" s="16">
        <v>-1</v>
      </c>
      <c r="D334" s="26">
        <v>2852</v>
      </c>
      <c r="E334" s="28">
        <v>1E-4</v>
      </c>
      <c r="F334" s="28">
        <v>2855.9912092338432</v>
      </c>
    </row>
    <row r="335" spans="1:6">
      <c r="A335" s="20">
        <v>0.47450231481481481</v>
      </c>
      <c r="B335" s="21">
        <v>2854</v>
      </c>
      <c r="C335" s="16">
        <v>-1</v>
      </c>
      <c r="D335" s="26">
        <v>2852</v>
      </c>
      <c r="E335" s="28">
        <v>1E-4</v>
      </c>
      <c r="F335" s="28">
        <v>2855.9908101129199</v>
      </c>
    </row>
    <row r="336" spans="1:6">
      <c r="A336" s="20">
        <v>0.47452546296296294</v>
      </c>
      <c r="B336" s="21">
        <v>2853.5</v>
      </c>
      <c r="C336" s="16">
        <v>-1</v>
      </c>
      <c r="D336" s="26">
        <v>2852</v>
      </c>
      <c r="E336" s="28">
        <v>1E-4</v>
      </c>
      <c r="F336" s="28">
        <v>2855.9904110319085</v>
      </c>
    </row>
    <row r="337" spans="1:6">
      <c r="A337" s="20">
        <v>0.47454861111111113</v>
      </c>
      <c r="B337" s="21">
        <v>2853.5</v>
      </c>
      <c r="C337" s="16">
        <v>-1</v>
      </c>
      <c r="D337" s="26">
        <v>2852</v>
      </c>
      <c r="E337" s="28">
        <v>1E-4</v>
      </c>
      <c r="F337" s="28">
        <v>2855.9900119908052</v>
      </c>
    </row>
    <row r="338" spans="1:6">
      <c r="A338" s="20">
        <v>0.47457175925925926</v>
      </c>
      <c r="B338" s="21">
        <v>2854</v>
      </c>
      <c r="C338" s="16">
        <v>-1</v>
      </c>
      <c r="D338" s="26">
        <v>2852</v>
      </c>
      <c r="E338" s="28">
        <v>1E-4</v>
      </c>
      <c r="F338" s="28">
        <v>2855.989612989606</v>
      </c>
    </row>
    <row r="339" spans="1:6">
      <c r="A339" s="20">
        <v>0.47458333333333336</v>
      </c>
      <c r="B339" s="21">
        <v>2854.5</v>
      </c>
      <c r="C339" s="16">
        <v>-1</v>
      </c>
      <c r="D339" s="26">
        <v>2852</v>
      </c>
      <c r="E339" s="28">
        <v>1E-4</v>
      </c>
      <c r="F339" s="28">
        <v>2855.9892140283073</v>
      </c>
    </row>
    <row r="340" spans="1:6">
      <c r="A340" s="20">
        <v>0.47464120370370372</v>
      </c>
      <c r="B340" s="21">
        <v>2854</v>
      </c>
      <c r="C340" s="16">
        <v>-1</v>
      </c>
      <c r="D340" s="26">
        <v>2852</v>
      </c>
      <c r="E340" s="28">
        <v>1E-4</v>
      </c>
      <c r="F340" s="28">
        <v>2855.9888151069044</v>
      </c>
    </row>
    <row r="341" spans="1:6">
      <c r="A341" s="20">
        <v>0.47465277777777776</v>
      </c>
      <c r="B341" s="21">
        <v>2854</v>
      </c>
      <c r="C341" s="16">
        <v>-1</v>
      </c>
      <c r="D341" s="26">
        <v>2852</v>
      </c>
      <c r="E341" s="28">
        <v>1E-4</v>
      </c>
      <c r="F341" s="28">
        <v>2855.9884162253938</v>
      </c>
    </row>
    <row r="342" spans="1:6">
      <c r="A342" s="20">
        <v>0.47468749999999998</v>
      </c>
      <c r="B342" s="21">
        <v>2854</v>
      </c>
      <c r="C342" s="16">
        <v>-1</v>
      </c>
      <c r="D342" s="26">
        <v>2852</v>
      </c>
      <c r="E342" s="28">
        <v>1E-4</v>
      </c>
      <c r="F342" s="28">
        <v>2855.9880173837714</v>
      </c>
    </row>
    <row r="343" spans="1:6">
      <c r="A343" s="20">
        <v>0.47476851851851853</v>
      </c>
      <c r="B343" s="21">
        <v>2854</v>
      </c>
      <c r="C343" s="16">
        <v>-1</v>
      </c>
      <c r="D343" s="26">
        <v>2852</v>
      </c>
      <c r="E343" s="28">
        <v>1E-4</v>
      </c>
      <c r="F343" s="28">
        <v>2855.9876185820331</v>
      </c>
    </row>
    <row r="344" spans="1:6">
      <c r="A344" s="20">
        <v>0.47480324074074076</v>
      </c>
      <c r="B344" s="21">
        <v>2854</v>
      </c>
      <c r="C344" s="16">
        <v>-1</v>
      </c>
      <c r="D344" s="26">
        <v>2852</v>
      </c>
      <c r="E344" s="28">
        <v>1E-4</v>
      </c>
      <c r="F344" s="28">
        <v>2855.9872198201747</v>
      </c>
    </row>
    <row r="345" spans="1:6">
      <c r="A345" s="20">
        <v>0.4748263888888889</v>
      </c>
      <c r="B345" s="21">
        <v>2854</v>
      </c>
      <c r="C345" s="16">
        <v>-1</v>
      </c>
      <c r="D345" s="26">
        <v>2852</v>
      </c>
      <c r="E345" s="28">
        <v>1E-4</v>
      </c>
      <c r="F345" s="28">
        <v>2855.9868210981926</v>
      </c>
    </row>
    <row r="346" spans="1:6">
      <c r="A346" s="20">
        <v>0.47483796296296299</v>
      </c>
      <c r="B346" s="21">
        <v>2854</v>
      </c>
      <c r="C346" s="16">
        <v>-1</v>
      </c>
      <c r="D346" s="26">
        <v>2852</v>
      </c>
      <c r="E346" s="28">
        <v>1E-4</v>
      </c>
      <c r="F346" s="28">
        <v>2855.9864224160829</v>
      </c>
    </row>
    <row r="347" spans="1:6">
      <c r="A347" s="20">
        <v>0.47487268518518516</v>
      </c>
      <c r="B347" s="21">
        <v>2854.5</v>
      </c>
      <c r="C347" s="16">
        <v>-1</v>
      </c>
      <c r="D347" s="26">
        <v>2852</v>
      </c>
      <c r="E347" s="28">
        <v>1E-4</v>
      </c>
      <c r="F347" s="28">
        <v>2855.9860237738412</v>
      </c>
    </row>
    <row r="348" spans="1:6">
      <c r="A348" s="20">
        <v>0.47491898148148148</v>
      </c>
      <c r="B348" s="21">
        <v>2854.5</v>
      </c>
      <c r="C348" s="16">
        <v>-1</v>
      </c>
      <c r="D348" s="26">
        <v>2852</v>
      </c>
      <c r="E348" s="28">
        <v>1E-4</v>
      </c>
      <c r="F348" s="28">
        <v>2855.9856251714637</v>
      </c>
    </row>
    <row r="349" spans="1:6">
      <c r="A349" s="20">
        <v>0.47494212962962962</v>
      </c>
      <c r="B349" s="21">
        <v>2854.5</v>
      </c>
      <c r="C349" s="16">
        <v>-1</v>
      </c>
      <c r="D349" s="26">
        <v>2852</v>
      </c>
      <c r="E349" s="28">
        <v>1E-4</v>
      </c>
      <c r="F349" s="28">
        <v>2855.9852266089465</v>
      </c>
    </row>
    <row r="350" spans="1:6">
      <c r="A350" s="20">
        <v>0.47495370370370371</v>
      </c>
      <c r="B350" s="21">
        <v>2854.5</v>
      </c>
      <c r="C350" s="16">
        <v>-1</v>
      </c>
      <c r="D350" s="26">
        <v>2852</v>
      </c>
      <c r="E350" s="28">
        <v>1E-4</v>
      </c>
      <c r="F350" s="28">
        <v>2855.9848280862857</v>
      </c>
    </row>
    <row r="351" spans="1:6">
      <c r="A351" s="20">
        <v>0.47498842592592594</v>
      </c>
      <c r="B351" s="21">
        <v>2854.5</v>
      </c>
      <c r="C351" s="16">
        <v>-1</v>
      </c>
      <c r="D351" s="26">
        <v>2852</v>
      </c>
      <c r="E351" s="28">
        <v>1E-4</v>
      </c>
      <c r="F351" s="28">
        <v>2855.9844296034771</v>
      </c>
    </row>
    <row r="352" spans="1:6">
      <c r="A352" s="20">
        <v>0.47501157407407407</v>
      </c>
      <c r="B352" s="21">
        <v>2855</v>
      </c>
      <c r="C352" s="16">
        <v>-1</v>
      </c>
      <c r="D352" s="26">
        <v>2852</v>
      </c>
      <c r="E352" s="28">
        <v>1E-4</v>
      </c>
      <c r="F352" s="28">
        <v>2855.9840311605167</v>
      </c>
    </row>
    <row r="353" spans="1:6">
      <c r="A353" s="20">
        <v>0.47508101851851853</v>
      </c>
      <c r="B353" s="21">
        <v>2854.5</v>
      </c>
      <c r="C353" s="16">
        <v>-1</v>
      </c>
      <c r="D353" s="26">
        <v>2852</v>
      </c>
      <c r="E353" s="28">
        <v>1E-4</v>
      </c>
      <c r="F353" s="28">
        <v>2855.9836327574008</v>
      </c>
    </row>
    <row r="354" spans="1:6">
      <c r="A354" s="20">
        <v>0.47509259259259257</v>
      </c>
      <c r="B354" s="21">
        <v>2854</v>
      </c>
      <c r="C354" s="16">
        <v>-1</v>
      </c>
      <c r="D354" s="26">
        <v>2852</v>
      </c>
      <c r="E354" s="28">
        <v>1E-4</v>
      </c>
      <c r="F354" s="28">
        <v>2855.9832343941248</v>
      </c>
    </row>
    <row r="355" spans="1:6">
      <c r="A355" s="20">
        <v>0.47510416666666666</v>
      </c>
      <c r="B355" s="21">
        <v>2854.5</v>
      </c>
      <c r="C355" s="16">
        <v>-1</v>
      </c>
      <c r="D355" s="26">
        <v>2852</v>
      </c>
      <c r="E355" s="28">
        <v>1E-4</v>
      </c>
      <c r="F355" s="28">
        <v>2855.9828360706856</v>
      </c>
    </row>
    <row r="356" spans="1:6">
      <c r="A356" s="20">
        <v>0.47525462962962961</v>
      </c>
      <c r="B356" s="21">
        <v>2854</v>
      </c>
      <c r="C356" s="16">
        <v>-1</v>
      </c>
      <c r="D356" s="26">
        <v>2852</v>
      </c>
      <c r="E356" s="28">
        <v>1E-4</v>
      </c>
      <c r="F356" s="28">
        <v>2855.9824377870787</v>
      </c>
    </row>
    <row r="357" spans="1:6">
      <c r="A357" s="20">
        <v>0.47531250000000003</v>
      </c>
      <c r="B357" s="21">
        <v>2854</v>
      </c>
      <c r="C357" s="16">
        <v>-1</v>
      </c>
      <c r="D357" s="26">
        <v>2852</v>
      </c>
      <c r="E357" s="28">
        <v>1E-4</v>
      </c>
      <c r="F357" s="28">
        <v>2855.9820395432998</v>
      </c>
    </row>
    <row r="358" spans="1:6">
      <c r="A358" s="20">
        <v>0.47537037037037039</v>
      </c>
      <c r="B358" s="21">
        <v>2854.5</v>
      </c>
      <c r="C358" s="16">
        <v>-1</v>
      </c>
      <c r="D358" s="26">
        <v>2852</v>
      </c>
      <c r="E358" s="28">
        <v>1E-4</v>
      </c>
      <c r="F358" s="28">
        <v>2855.9816413393455</v>
      </c>
    </row>
    <row r="359" spans="1:6">
      <c r="A359" s="20">
        <v>0.47542824074074075</v>
      </c>
      <c r="B359" s="21">
        <v>2854.5</v>
      </c>
      <c r="C359" s="16">
        <v>-1</v>
      </c>
      <c r="D359" s="26">
        <v>2852</v>
      </c>
      <c r="E359" s="28">
        <v>1E-4</v>
      </c>
      <c r="F359" s="28">
        <v>2855.9812431752116</v>
      </c>
    </row>
    <row r="360" spans="1:6">
      <c r="A360" s="20">
        <v>0.47552083333333334</v>
      </c>
      <c r="B360" s="21">
        <v>2854</v>
      </c>
      <c r="C360" s="16">
        <v>-1</v>
      </c>
      <c r="D360" s="26">
        <v>2852</v>
      </c>
      <c r="E360" s="28">
        <v>1E-4</v>
      </c>
      <c r="F360" s="28">
        <v>2855.980845050894</v>
      </c>
    </row>
    <row r="361" spans="1:6">
      <c r="A361" s="20">
        <v>0.4755671296296296</v>
      </c>
      <c r="B361" s="21">
        <v>2854</v>
      </c>
      <c r="C361" s="16">
        <v>-1</v>
      </c>
      <c r="D361" s="26">
        <v>2852</v>
      </c>
      <c r="E361" s="28">
        <v>1E-4</v>
      </c>
      <c r="F361" s="28">
        <v>2855.9804469663891</v>
      </c>
    </row>
    <row r="362" spans="1:6">
      <c r="A362" s="20">
        <v>0.4755787037037037</v>
      </c>
      <c r="B362" s="21">
        <v>2854</v>
      </c>
      <c r="C362" s="16">
        <v>-1</v>
      </c>
      <c r="D362" s="26">
        <v>2852</v>
      </c>
      <c r="E362" s="28">
        <v>1E-4</v>
      </c>
      <c r="F362" s="28">
        <v>2855.9800489216923</v>
      </c>
    </row>
    <row r="363" spans="1:6">
      <c r="A363" s="20">
        <v>0.47560185185185183</v>
      </c>
      <c r="B363" s="21">
        <v>2854</v>
      </c>
      <c r="C363" s="16">
        <v>-1</v>
      </c>
      <c r="D363" s="26">
        <v>2852</v>
      </c>
      <c r="E363" s="28">
        <v>1E-4</v>
      </c>
      <c r="F363" s="28">
        <v>2855.9796509168</v>
      </c>
    </row>
    <row r="364" spans="1:6">
      <c r="A364" s="20">
        <v>0.47561342592592593</v>
      </c>
      <c r="B364" s="21">
        <v>2854</v>
      </c>
      <c r="C364" s="16">
        <v>-1</v>
      </c>
      <c r="D364" s="26">
        <v>2852</v>
      </c>
      <c r="E364" s="28">
        <v>1E-4</v>
      </c>
      <c r="F364" s="28">
        <v>2855.9792529517081</v>
      </c>
    </row>
    <row r="365" spans="1:6">
      <c r="A365" s="20">
        <v>0.47565972222222225</v>
      </c>
      <c r="B365" s="21">
        <v>2854</v>
      </c>
      <c r="C365" s="16">
        <v>-1</v>
      </c>
      <c r="D365" s="26">
        <v>2852</v>
      </c>
      <c r="E365" s="28">
        <v>1E-4</v>
      </c>
      <c r="F365" s="28">
        <v>2855.9788550264129</v>
      </c>
    </row>
    <row r="366" spans="1:6">
      <c r="A366" s="20">
        <v>0.47568287037037038</v>
      </c>
      <c r="B366" s="21">
        <v>2854</v>
      </c>
      <c r="C366" s="16">
        <v>-1</v>
      </c>
      <c r="D366" s="26">
        <v>2852</v>
      </c>
      <c r="E366" s="28">
        <v>1E-4</v>
      </c>
      <c r="F366" s="28">
        <v>2855.9784571409105</v>
      </c>
    </row>
    <row r="367" spans="1:6">
      <c r="A367" s="20">
        <v>0.47570601851851851</v>
      </c>
      <c r="B367" s="21">
        <v>2854.5</v>
      </c>
      <c r="C367" s="16">
        <v>-1</v>
      </c>
      <c r="D367" s="26">
        <v>2852</v>
      </c>
      <c r="E367" s="28">
        <v>1E-4</v>
      </c>
      <c r="F367" s="28">
        <v>2855.9780592951965</v>
      </c>
    </row>
    <row r="368" spans="1:6">
      <c r="A368" s="20">
        <v>0.47572916666666665</v>
      </c>
      <c r="B368" s="21">
        <v>2855</v>
      </c>
      <c r="C368" s="16">
        <v>-1</v>
      </c>
      <c r="D368" s="26">
        <v>2852</v>
      </c>
      <c r="E368" s="28">
        <v>1E-4</v>
      </c>
      <c r="F368" s="28">
        <v>2855.9776614892671</v>
      </c>
    </row>
    <row r="369" spans="1:6">
      <c r="A369" s="20">
        <v>0.47584490740740742</v>
      </c>
      <c r="B369" s="21">
        <v>2854.5</v>
      </c>
      <c r="C369" s="16">
        <v>-1</v>
      </c>
      <c r="D369" s="26">
        <v>2852</v>
      </c>
      <c r="E369" s="28">
        <v>1E-4</v>
      </c>
      <c r="F369" s="28">
        <v>2855.9772637231181</v>
      </c>
    </row>
    <row r="370" spans="1:6">
      <c r="A370" s="20">
        <v>0.47589120370370369</v>
      </c>
      <c r="B370" s="21">
        <v>2854.5</v>
      </c>
      <c r="C370" s="16">
        <v>-1</v>
      </c>
      <c r="D370" s="26">
        <v>2852</v>
      </c>
      <c r="E370" s="28">
        <v>1E-4</v>
      </c>
      <c r="F370" s="28">
        <v>2855.9768659967458</v>
      </c>
    </row>
    <row r="371" spans="1:6">
      <c r="A371" s="20">
        <v>0.47593750000000001</v>
      </c>
      <c r="B371" s="21">
        <v>2855</v>
      </c>
      <c r="C371" s="16">
        <v>-1</v>
      </c>
      <c r="D371" s="26">
        <v>2852</v>
      </c>
      <c r="E371" s="28">
        <v>1E-4</v>
      </c>
      <c r="F371" s="28">
        <v>2855.9764683101462</v>
      </c>
    </row>
    <row r="372" spans="1:6">
      <c r="A372" s="20">
        <v>0.47598379629629628</v>
      </c>
      <c r="B372" s="21">
        <v>2855</v>
      </c>
      <c r="C372" s="16">
        <v>-1</v>
      </c>
      <c r="D372" s="26">
        <v>2852</v>
      </c>
      <c r="E372" s="28">
        <v>1E-4</v>
      </c>
      <c r="F372" s="28">
        <v>2855.9760706633151</v>
      </c>
    </row>
    <row r="373" spans="1:6">
      <c r="A373" s="20">
        <v>0.47601851851851851</v>
      </c>
      <c r="B373" s="21">
        <v>2855.5</v>
      </c>
      <c r="C373" s="16">
        <v>-1</v>
      </c>
      <c r="D373" s="26">
        <v>2852</v>
      </c>
      <c r="E373" s="28">
        <v>1E-4</v>
      </c>
      <c r="F373" s="28">
        <v>2855.975673056249</v>
      </c>
    </row>
    <row r="374" spans="1:6">
      <c r="A374" s="20">
        <v>0.47605324074074074</v>
      </c>
      <c r="B374" s="21">
        <v>2855.5</v>
      </c>
      <c r="C374" s="16">
        <v>-1</v>
      </c>
      <c r="D374" s="26">
        <v>2852</v>
      </c>
      <c r="E374" s="28">
        <v>1E-4</v>
      </c>
      <c r="F374" s="28">
        <v>2855.9752754889432</v>
      </c>
    </row>
    <row r="375" spans="1:6">
      <c r="A375" s="20">
        <v>0.47607638888888887</v>
      </c>
      <c r="B375" s="21">
        <v>2856</v>
      </c>
      <c r="C375" s="16">
        <v>1</v>
      </c>
      <c r="D375" s="26">
        <v>2856</v>
      </c>
      <c r="E375" s="28">
        <v>1E-4</v>
      </c>
      <c r="F375" s="28">
        <v>2852</v>
      </c>
    </row>
    <row r="376" spans="1:6">
      <c r="A376" s="20">
        <v>0.47608796296296296</v>
      </c>
      <c r="B376" s="21">
        <v>2855.5</v>
      </c>
      <c r="C376" s="16">
        <v>1</v>
      </c>
      <c r="D376" s="26">
        <v>2856</v>
      </c>
      <c r="E376" s="28">
        <v>1E-4</v>
      </c>
      <c r="F376" s="28">
        <v>2852.0003999999999</v>
      </c>
    </row>
    <row r="377" spans="1:6">
      <c r="A377" s="20">
        <v>0.4761111111111111</v>
      </c>
      <c r="B377" s="21">
        <v>2855.5</v>
      </c>
      <c r="C377" s="16">
        <v>1</v>
      </c>
      <c r="D377" s="26">
        <v>2856</v>
      </c>
      <c r="E377" s="28">
        <v>1E-4</v>
      </c>
      <c r="F377" s="28">
        <v>2852.0007999599998</v>
      </c>
    </row>
    <row r="378" spans="1:6">
      <c r="A378" s="20">
        <v>0.47616898148148146</v>
      </c>
      <c r="B378" s="21">
        <v>2855.5</v>
      </c>
      <c r="C378" s="16">
        <v>1</v>
      </c>
      <c r="D378" s="26">
        <v>2856</v>
      </c>
      <c r="E378" s="28">
        <v>1E-4</v>
      </c>
      <c r="F378" s="28">
        <v>2852.0011998800037</v>
      </c>
    </row>
    <row r="379" spans="1:6">
      <c r="A379" s="20">
        <v>0.47619212962962965</v>
      </c>
      <c r="B379" s="21">
        <v>2856</v>
      </c>
      <c r="C379" s="16">
        <v>1</v>
      </c>
      <c r="D379" s="26">
        <v>2856</v>
      </c>
      <c r="E379" s="28">
        <v>1E-4</v>
      </c>
      <c r="F379" s="28">
        <v>2852.0015997600158</v>
      </c>
    </row>
    <row r="380" spans="1:6">
      <c r="A380" s="20">
        <v>0.47627314814814814</v>
      </c>
      <c r="B380" s="21">
        <v>2855.5</v>
      </c>
      <c r="C380" s="16">
        <v>1</v>
      </c>
      <c r="D380" s="26">
        <v>2856</v>
      </c>
      <c r="E380" s="28">
        <v>1E-4</v>
      </c>
      <c r="F380" s="28">
        <v>2852.0019996000397</v>
      </c>
    </row>
    <row r="381" spans="1:6">
      <c r="A381" s="20">
        <v>0.47631944444444446</v>
      </c>
      <c r="B381" s="21">
        <v>2855.5</v>
      </c>
      <c r="C381" s="16">
        <v>1</v>
      </c>
      <c r="D381" s="26">
        <v>2856</v>
      </c>
      <c r="E381" s="28">
        <v>1E-4</v>
      </c>
      <c r="F381" s="28">
        <v>2852.0023994000799</v>
      </c>
    </row>
    <row r="382" spans="1:6">
      <c r="A382" s="20">
        <v>0.4763425925925926</v>
      </c>
      <c r="B382" s="21">
        <v>2855.5</v>
      </c>
      <c r="C382" s="16">
        <v>1</v>
      </c>
      <c r="D382" s="26">
        <v>2856</v>
      </c>
      <c r="E382" s="28">
        <v>1E-4</v>
      </c>
      <c r="F382" s="28">
        <v>2852.0027991601401</v>
      </c>
    </row>
    <row r="383" spans="1:6">
      <c r="A383" s="20">
        <v>0.47635416666666669</v>
      </c>
      <c r="B383" s="21">
        <v>2856</v>
      </c>
      <c r="C383" s="16">
        <v>1</v>
      </c>
      <c r="D383" s="26">
        <v>2856</v>
      </c>
      <c r="E383" s="28">
        <v>1E-4</v>
      </c>
      <c r="F383" s="28">
        <v>2852.0031988802239</v>
      </c>
    </row>
    <row r="384" spans="1:6">
      <c r="A384" s="20">
        <v>0.47636574074074073</v>
      </c>
      <c r="B384" s="21">
        <v>2855</v>
      </c>
      <c r="C384" s="16">
        <v>1</v>
      </c>
      <c r="D384" s="26">
        <v>2856</v>
      </c>
      <c r="E384" s="28">
        <v>1E-4</v>
      </c>
      <c r="F384" s="28">
        <v>2852.0035985603358</v>
      </c>
    </row>
    <row r="385" spans="1:6">
      <c r="A385" s="20">
        <v>0.47640046296296296</v>
      </c>
      <c r="B385" s="21">
        <v>2855</v>
      </c>
      <c r="C385" s="16">
        <v>1</v>
      </c>
      <c r="D385" s="26">
        <v>2856</v>
      </c>
      <c r="E385" s="28">
        <v>1E-4</v>
      </c>
      <c r="F385" s="28">
        <v>2852.0039982004796</v>
      </c>
    </row>
    <row r="386" spans="1:6">
      <c r="A386" s="20">
        <v>0.47642361111111109</v>
      </c>
      <c r="B386" s="21">
        <v>2854.5</v>
      </c>
      <c r="C386" s="16">
        <v>1</v>
      </c>
      <c r="D386" s="26">
        <v>2856</v>
      </c>
      <c r="E386" s="28">
        <v>1E-4</v>
      </c>
      <c r="F386" s="28">
        <v>2852.0043978006597</v>
      </c>
    </row>
    <row r="387" spans="1:6">
      <c r="A387" s="20">
        <v>0.47644675925925928</v>
      </c>
      <c r="B387" s="21">
        <v>2855</v>
      </c>
      <c r="C387" s="16">
        <v>1</v>
      </c>
      <c r="D387" s="26">
        <v>2856</v>
      </c>
      <c r="E387" s="28">
        <v>1E-4</v>
      </c>
      <c r="F387" s="28">
        <v>2852.0047973608798</v>
      </c>
    </row>
    <row r="388" spans="1:6">
      <c r="A388" s="20">
        <v>0.47649305555555554</v>
      </c>
      <c r="B388" s="21">
        <v>2854.5</v>
      </c>
      <c r="C388" s="16">
        <v>1</v>
      </c>
      <c r="D388" s="26">
        <v>2856</v>
      </c>
      <c r="E388" s="28">
        <v>1E-4</v>
      </c>
      <c r="F388" s="28">
        <v>2852.0051968811435</v>
      </c>
    </row>
    <row r="389" spans="1:6">
      <c r="A389" s="20">
        <v>0.47652777777777777</v>
      </c>
      <c r="B389" s="21">
        <v>2854.5</v>
      </c>
      <c r="C389" s="16">
        <v>1</v>
      </c>
      <c r="D389" s="26">
        <v>2856</v>
      </c>
      <c r="E389" s="28">
        <v>1E-4</v>
      </c>
      <c r="F389" s="28">
        <v>2852.0055963614554</v>
      </c>
    </row>
    <row r="390" spans="1:6">
      <c r="A390" s="20">
        <v>0.4765625</v>
      </c>
      <c r="B390" s="21">
        <v>2854</v>
      </c>
      <c r="C390" s="16">
        <v>1</v>
      </c>
      <c r="D390" s="26">
        <v>2856</v>
      </c>
      <c r="E390" s="28">
        <v>1E-4</v>
      </c>
      <c r="F390" s="28">
        <v>2852.0059958018192</v>
      </c>
    </row>
    <row r="391" spans="1:6">
      <c r="A391" s="20">
        <v>0.47657407407407409</v>
      </c>
      <c r="B391" s="21">
        <v>2854</v>
      </c>
      <c r="C391" s="16">
        <v>1</v>
      </c>
      <c r="D391" s="26">
        <v>2856</v>
      </c>
      <c r="E391" s="28">
        <v>1E-4</v>
      </c>
      <c r="F391" s="28">
        <v>2852.0063952022388</v>
      </c>
    </row>
    <row r="392" spans="1:6">
      <c r="A392" s="20">
        <v>0.47672453703703704</v>
      </c>
      <c r="B392" s="21">
        <v>2854</v>
      </c>
      <c r="C392" s="16">
        <v>1</v>
      </c>
      <c r="D392" s="26">
        <v>2856</v>
      </c>
      <c r="E392" s="28">
        <v>1E-4</v>
      </c>
      <c r="F392" s="28">
        <v>2852.0067945627184</v>
      </c>
    </row>
    <row r="393" spans="1:6">
      <c r="A393" s="20">
        <v>0.47674768518518518</v>
      </c>
      <c r="B393" s="21">
        <v>2854.5</v>
      </c>
      <c r="C393" s="16">
        <v>1</v>
      </c>
      <c r="D393" s="26">
        <v>2856</v>
      </c>
      <c r="E393" s="28">
        <v>1E-4</v>
      </c>
      <c r="F393" s="28">
        <v>2852.0071938832621</v>
      </c>
    </row>
    <row r="394" spans="1:6">
      <c r="A394" s="20">
        <v>0.4767824074074074</v>
      </c>
      <c r="B394" s="21">
        <v>2854.5</v>
      </c>
      <c r="C394" s="16">
        <v>1</v>
      </c>
      <c r="D394" s="26">
        <v>2856</v>
      </c>
      <c r="E394" s="28">
        <v>1E-4</v>
      </c>
      <c r="F394" s="28">
        <v>2852.0075931638739</v>
      </c>
    </row>
    <row r="395" spans="1:6">
      <c r="A395" s="20">
        <v>0.4767939814814815</v>
      </c>
      <c r="B395" s="21">
        <v>2854</v>
      </c>
      <c r="C395" s="16">
        <v>1</v>
      </c>
      <c r="D395" s="26">
        <v>2856</v>
      </c>
      <c r="E395" s="28">
        <v>1E-4</v>
      </c>
      <c r="F395" s="28">
        <v>2852.0079924045576</v>
      </c>
    </row>
    <row r="396" spans="1:6">
      <c r="A396" s="20">
        <v>0.47684027777777777</v>
      </c>
      <c r="B396" s="21">
        <v>2854</v>
      </c>
      <c r="C396" s="16">
        <v>1</v>
      </c>
      <c r="D396" s="26">
        <v>2856</v>
      </c>
      <c r="E396" s="28">
        <v>1E-4</v>
      </c>
      <c r="F396" s="28">
        <v>2852.0083916053172</v>
      </c>
    </row>
    <row r="397" spans="1:6">
      <c r="A397" s="20">
        <v>0.47688657407407409</v>
      </c>
      <c r="B397" s="21">
        <v>2854</v>
      </c>
      <c r="C397" s="16">
        <v>1</v>
      </c>
      <c r="D397" s="26">
        <v>2856</v>
      </c>
      <c r="E397" s="28">
        <v>1E-4</v>
      </c>
      <c r="F397" s="28">
        <v>2852.0087907661568</v>
      </c>
    </row>
    <row r="398" spans="1:6">
      <c r="A398" s="20">
        <v>0.47690972222222222</v>
      </c>
      <c r="B398" s="21">
        <v>2854</v>
      </c>
      <c r="C398" s="16">
        <v>1</v>
      </c>
      <c r="D398" s="26">
        <v>2856</v>
      </c>
      <c r="E398" s="28">
        <v>1E-4</v>
      </c>
      <c r="F398" s="28">
        <v>2852.0091898870801</v>
      </c>
    </row>
    <row r="399" spans="1:6">
      <c r="A399" s="20">
        <v>0.47693287037037035</v>
      </c>
      <c r="B399" s="21">
        <v>2854.5</v>
      </c>
      <c r="C399" s="16">
        <v>1</v>
      </c>
      <c r="D399" s="26">
        <v>2856</v>
      </c>
      <c r="E399" s="28">
        <v>1E-4</v>
      </c>
      <c r="F399" s="28">
        <v>2852.0095889680915</v>
      </c>
    </row>
    <row r="400" spans="1:6">
      <c r="A400" s="20">
        <v>0.47695601851851854</v>
      </c>
      <c r="B400" s="21">
        <v>2854</v>
      </c>
      <c r="C400" s="16">
        <v>1</v>
      </c>
      <c r="D400" s="26">
        <v>2856</v>
      </c>
      <c r="E400" s="28">
        <v>1E-4</v>
      </c>
      <c r="F400" s="28">
        <v>2852.0099880091948</v>
      </c>
    </row>
    <row r="401" spans="1:6">
      <c r="A401" s="20">
        <v>0.47697916666666668</v>
      </c>
      <c r="B401" s="21">
        <v>2854</v>
      </c>
      <c r="C401" s="16">
        <v>1</v>
      </c>
      <c r="D401" s="26">
        <v>2856</v>
      </c>
      <c r="E401" s="28">
        <v>1E-4</v>
      </c>
      <c r="F401" s="28">
        <v>2852.010387010394</v>
      </c>
    </row>
    <row r="402" spans="1:6">
      <c r="A402" s="20">
        <v>0.47704861111111113</v>
      </c>
      <c r="B402" s="21">
        <v>2854</v>
      </c>
      <c r="C402" s="16">
        <v>1</v>
      </c>
      <c r="D402" s="26">
        <v>2856</v>
      </c>
      <c r="E402" s="28">
        <v>1E-4</v>
      </c>
      <c r="F402" s="28">
        <v>2852.0107859716927</v>
      </c>
    </row>
    <row r="403" spans="1:6">
      <c r="A403" s="20">
        <v>0.4770949074074074</v>
      </c>
      <c r="B403" s="21">
        <v>2854.5</v>
      </c>
      <c r="C403" s="16">
        <v>1</v>
      </c>
      <c r="D403" s="26">
        <v>2856</v>
      </c>
      <c r="E403" s="28">
        <v>1E-4</v>
      </c>
      <c r="F403" s="28">
        <v>2852.0111848930956</v>
      </c>
    </row>
    <row r="404" spans="1:6">
      <c r="A404" s="20">
        <v>0.47724537037037035</v>
      </c>
      <c r="B404" s="21">
        <v>2854.5</v>
      </c>
      <c r="C404" s="16">
        <v>1</v>
      </c>
      <c r="D404" s="26">
        <v>2856</v>
      </c>
      <c r="E404" s="28">
        <v>1E-4</v>
      </c>
      <c r="F404" s="28">
        <v>2852.0115837746062</v>
      </c>
    </row>
    <row r="405" spans="1:6">
      <c r="A405" s="20">
        <v>0.47737268518518516</v>
      </c>
      <c r="B405" s="21">
        <v>2854.5</v>
      </c>
      <c r="C405" s="16">
        <v>1</v>
      </c>
      <c r="D405" s="26">
        <v>2856</v>
      </c>
      <c r="E405" s="28">
        <v>1E-4</v>
      </c>
      <c r="F405" s="28">
        <v>2852.0119826162286</v>
      </c>
    </row>
    <row r="406" spans="1:6">
      <c r="A406" s="20">
        <v>0.47739583333333335</v>
      </c>
      <c r="B406" s="21">
        <v>2854.5</v>
      </c>
      <c r="C406" s="16">
        <v>1</v>
      </c>
      <c r="D406" s="26">
        <v>2856</v>
      </c>
      <c r="E406" s="28">
        <v>1E-4</v>
      </c>
      <c r="F406" s="28">
        <v>2852.0123814179669</v>
      </c>
    </row>
    <row r="407" spans="1:6">
      <c r="A407" s="20">
        <v>0.47741898148148149</v>
      </c>
      <c r="B407" s="21">
        <v>2855</v>
      </c>
      <c r="C407" s="16">
        <v>1</v>
      </c>
      <c r="D407" s="26">
        <v>2856</v>
      </c>
      <c r="E407" s="28">
        <v>1E-4</v>
      </c>
      <c r="F407" s="28">
        <v>2852.0127801798253</v>
      </c>
    </row>
    <row r="408" spans="1:6">
      <c r="A408" s="20">
        <v>0.47746527777777775</v>
      </c>
      <c r="B408" s="21">
        <v>2854.5</v>
      </c>
      <c r="C408" s="16">
        <v>1</v>
      </c>
      <c r="D408" s="26">
        <v>2856</v>
      </c>
      <c r="E408" s="28">
        <v>1E-4</v>
      </c>
      <c r="F408" s="28">
        <v>2852.0131789018074</v>
      </c>
    </row>
    <row r="409" spans="1:6">
      <c r="A409" s="20">
        <v>0.47752314814814817</v>
      </c>
      <c r="B409" s="21">
        <v>2854.5</v>
      </c>
      <c r="C409" s="16">
        <v>1</v>
      </c>
      <c r="D409" s="26">
        <v>2856</v>
      </c>
      <c r="E409" s="28">
        <v>1E-4</v>
      </c>
      <c r="F409" s="28">
        <v>2852.0135775839171</v>
      </c>
    </row>
    <row r="410" spans="1:6">
      <c r="A410" s="20">
        <v>0.47753472222222221</v>
      </c>
      <c r="B410" s="21">
        <v>2854.5</v>
      </c>
      <c r="C410" s="16">
        <v>1</v>
      </c>
      <c r="D410" s="26">
        <v>2856</v>
      </c>
      <c r="E410" s="28">
        <v>1E-4</v>
      </c>
      <c r="F410" s="28">
        <v>2852.0139762261588</v>
      </c>
    </row>
    <row r="411" spans="1:6">
      <c r="A411" s="20">
        <v>0.47756944444444444</v>
      </c>
      <c r="B411" s="21">
        <v>2854.5</v>
      </c>
      <c r="C411" s="16">
        <v>1</v>
      </c>
      <c r="D411" s="26">
        <v>2856</v>
      </c>
      <c r="E411" s="28">
        <v>1E-4</v>
      </c>
      <c r="F411" s="28">
        <v>2852.0143748285363</v>
      </c>
    </row>
    <row r="412" spans="1:6">
      <c r="A412" s="20">
        <v>0.47760416666666666</v>
      </c>
      <c r="B412" s="21">
        <v>2854</v>
      </c>
      <c r="C412" s="16">
        <v>1</v>
      </c>
      <c r="D412" s="26">
        <v>2856</v>
      </c>
      <c r="E412" s="28">
        <v>1E-4</v>
      </c>
      <c r="F412" s="28">
        <v>2852.0147733910535</v>
      </c>
    </row>
    <row r="413" spans="1:6">
      <c r="A413" s="20">
        <v>0.47761574074074076</v>
      </c>
      <c r="B413" s="21">
        <v>2854</v>
      </c>
      <c r="C413" s="16">
        <v>1</v>
      </c>
      <c r="D413" s="26">
        <v>2856</v>
      </c>
      <c r="E413" s="28">
        <v>1E-4</v>
      </c>
      <c r="F413" s="28">
        <v>2852.0151719137143</v>
      </c>
    </row>
    <row r="414" spans="1:6">
      <c r="A414" s="20">
        <v>0.47766203703703702</v>
      </c>
      <c r="B414" s="21">
        <v>2853.5</v>
      </c>
      <c r="C414" s="16">
        <v>1</v>
      </c>
      <c r="D414" s="26">
        <v>2856</v>
      </c>
      <c r="E414" s="28">
        <v>1E-4</v>
      </c>
      <c r="F414" s="28">
        <v>2852.0155703965229</v>
      </c>
    </row>
    <row r="415" spans="1:6">
      <c r="A415" s="20">
        <v>0.47769675925925925</v>
      </c>
      <c r="B415" s="21">
        <v>2853.5</v>
      </c>
      <c r="C415" s="16">
        <v>1</v>
      </c>
      <c r="D415" s="26">
        <v>2856</v>
      </c>
      <c r="E415" s="28">
        <v>1E-4</v>
      </c>
      <c r="F415" s="28">
        <v>2852.0159688394833</v>
      </c>
    </row>
    <row r="416" spans="1:6">
      <c r="A416" s="20">
        <v>0.47771990740740738</v>
      </c>
      <c r="B416" s="21">
        <v>2853.5</v>
      </c>
      <c r="C416" s="16">
        <v>1</v>
      </c>
      <c r="D416" s="26">
        <v>2856</v>
      </c>
      <c r="E416" s="28">
        <v>1E-4</v>
      </c>
      <c r="F416" s="28">
        <v>2852.0163672425992</v>
      </c>
    </row>
    <row r="417" spans="1:6">
      <c r="A417" s="20">
        <v>0.47773148148148148</v>
      </c>
      <c r="B417" s="21">
        <v>2853.5</v>
      </c>
      <c r="C417" s="16">
        <v>1</v>
      </c>
      <c r="D417" s="26">
        <v>2856</v>
      </c>
      <c r="E417" s="28">
        <v>1E-4</v>
      </c>
      <c r="F417" s="28">
        <v>2852.0167656058752</v>
      </c>
    </row>
    <row r="418" spans="1:6">
      <c r="A418" s="20">
        <v>0.4777777777777778</v>
      </c>
      <c r="B418" s="21">
        <v>2853.5</v>
      </c>
      <c r="C418" s="16">
        <v>1</v>
      </c>
      <c r="D418" s="26">
        <v>2856</v>
      </c>
      <c r="E418" s="28">
        <v>1E-4</v>
      </c>
      <c r="F418" s="28">
        <v>2852.0171639293144</v>
      </c>
    </row>
    <row r="419" spans="1:6">
      <c r="A419" s="20">
        <v>0.47781249999999997</v>
      </c>
      <c r="B419" s="21">
        <v>2853.5</v>
      </c>
      <c r="C419" s="16">
        <v>1</v>
      </c>
      <c r="D419" s="26">
        <v>2856</v>
      </c>
      <c r="E419" s="28">
        <v>1E-4</v>
      </c>
      <c r="F419" s="28">
        <v>2852.0175622129213</v>
      </c>
    </row>
    <row r="420" spans="1:6">
      <c r="A420" s="20">
        <v>0.4778472222222222</v>
      </c>
      <c r="B420" s="21">
        <v>2853.5</v>
      </c>
      <c r="C420" s="16">
        <v>1</v>
      </c>
      <c r="D420" s="26">
        <v>2856</v>
      </c>
      <c r="E420" s="28">
        <v>1E-4</v>
      </c>
      <c r="F420" s="28">
        <v>2852.0179604567002</v>
      </c>
    </row>
    <row r="421" spans="1:6">
      <c r="A421" s="20">
        <v>0.4778587962962963</v>
      </c>
      <c r="B421" s="21">
        <v>2853.5</v>
      </c>
      <c r="C421" s="16">
        <v>1</v>
      </c>
      <c r="D421" s="26">
        <v>2856</v>
      </c>
      <c r="E421" s="28">
        <v>1E-4</v>
      </c>
      <c r="F421" s="28">
        <v>2852.0183586606545</v>
      </c>
    </row>
    <row r="422" spans="1:6">
      <c r="A422" s="20">
        <v>0.47793981481481479</v>
      </c>
      <c r="B422" s="21">
        <v>2853.5</v>
      </c>
      <c r="C422" s="16">
        <v>1</v>
      </c>
      <c r="D422" s="26">
        <v>2856</v>
      </c>
      <c r="E422" s="28">
        <v>1E-4</v>
      </c>
      <c r="F422" s="28">
        <v>2852.0187568247884</v>
      </c>
    </row>
    <row r="423" spans="1:6">
      <c r="A423" s="20">
        <v>0.47802083333333334</v>
      </c>
      <c r="B423" s="21">
        <v>2854</v>
      </c>
      <c r="C423" s="16">
        <v>1</v>
      </c>
      <c r="D423" s="26">
        <v>2856</v>
      </c>
      <c r="E423" s="28">
        <v>1E-4</v>
      </c>
      <c r="F423" s="28">
        <v>2852.019154949106</v>
      </c>
    </row>
    <row r="424" spans="1:6">
      <c r="A424" s="20">
        <v>0.47805555555555557</v>
      </c>
      <c r="B424" s="21">
        <v>2854</v>
      </c>
      <c r="C424" s="16">
        <v>1</v>
      </c>
      <c r="D424" s="26">
        <v>2856</v>
      </c>
      <c r="E424" s="28">
        <v>1E-4</v>
      </c>
      <c r="F424" s="28">
        <v>2852.0195530336109</v>
      </c>
    </row>
    <row r="425" spans="1:6">
      <c r="A425" s="20">
        <v>0.47809027777777779</v>
      </c>
      <c r="B425" s="21">
        <v>2854</v>
      </c>
      <c r="C425" s="16">
        <v>1</v>
      </c>
      <c r="D425" s="26">
        <v>2856</v>
      </c>
      <c r="E425" s="28">
        <v>1E-4</v>
      </c>
      <c r="F425" s="28">
        <v>2852.0199510783077</v>
      </c>
    </row>
    <row r="426" spans="1:6">
      <c r="A426" s="20">
        <v>0.47813657407407406</v>
      </c>
      <c r="B426" s="21">
        <v>2854.5</v>
      </c>
      <c r="C426" s="16">
        <v>1</v>
      </c>
      <c r="D426" s="26">
        <v>2856</v>
      </c>
      <c r="E426" s="28">
        <v>1E-4</v>
      </c>
      <c r="F426" s="28">
        <v>2852.0203490832</v>
      </c>
    </row>
    <row r="427" spans="1:6">
      <c r="A427" s="20">
        <v>0.47815972222222225</v>
      </c>
      <c r="B427" s="21">
        <v>2854</v>
      </c>
      <c r="C427" s="16">
        <v>1</v>
      </c>
      <c r="D427" s="26">
        <v>2856</v>
      </c>
      <c r="E427" s="28">
        <v>1E-4</v>
      </c>
      <c r="F427" s="28">
        <v>2852.0207470482919</v>
      </c>
    </row>
    <row r="428" spans="1:6">
      <c r="A428" s="20">
        <v>0.47818287037037038</v>
      </c>
      <c r="B428" s="21">
        <v>2854</v>
      </c>
      <c r="C428" s="16">
        <v>1</v>
      </c>
      <c r="D428" s="26">
        <v>2856</v>
      </c>
      <c r="E428" s="28">
        <v>1E-4</v>
      </c>
      <c r="F428" s="28">
        <v>2852.0211449735871</v>
      </c>
    </row>
    <row r="429" spans="1:6">
      <c r="A429" s="20">
        <v>0.47825231481481484</v>
      </c>
      <c r="B429" s="21">
        <v>2854</v>
      </c>
      <c r="C429" s="16">
        <v>1</v>
      </c>
      <c r="D429" s="26">
        <v>2856</v>
      </c>
      <c r="E429" s="28">
        <v>1E-4</v>
      </c>
      <c r="F429" s="28">
        <v>2852.0215428590895</v>
      </c>
    </row>
    <row r="430" spans="1:6">
      <c r="A430" s="20">
        <v>0.4783101851851852</v>
      </c>
      <c r="B430" s="21">
        <v>2854.5</v>
      </c>
      <c r="C430" s="16">
        <v>1</v>
      </c>
      <c r="D430" s="26">
        <v>2856</v>
      </c>
      <c r="E430" s="28">
        <v>1E-4</v>
      </c>
      <c r="F430" s="28">
        <v>2852.0219407048035</v>
      </c>
    </row>
    <row r="431" spans="1:6">
      <c r="A431" s="20">
        <v>0.47834490740740743</v>
      </c>
      <c r="B431" s="21">
        <v>2854.5</v>
      </c>
      <c r="C431" s="16">
        <v>1</v>
      </c>
      <c r="D431" s="26">
        <v>2856</v>
      </c>
      <c r="E431" s="28">
        <v>1E-4</v>
      </c>
      <c r="F431" s="28">
        <v>2852.0223385107329</v>
      </c>
    </row>
    <row r="432" spans="1:6">
      <c r="A432" s="20">
        <v>0.47836805555555556</v>
      </c>
      <c r="B432" s="21">
        <v>2854.5</v>
      </c>
      <c r="C432" s="16">
        <v>1</v>
      </c>
      <c r="D432" s="26">
        <v>2856</v>
      </c>
      <c r="E432" s="28">
        <v>1E-4</v>
      </c>
      <c r="F432" s="28">
        <v>2852.0227362768819</v>
      </c>
    </row>
    <row r="433" spans="1:6">
      <c r="A433" s="20">
        <v>0.47840277777777779</v>
      </c>
      <c r="B433" s="21">
        <v>2855.5</v>
      </c>
      <c r="C433" s="16">
        <v>1</v>
      </c>
      <c r="D433" s="26">
        <v>2856</v>
      </c>
      <c r="E433" s="28">
        <v>1E-4</v>
      </c>
      <c r="F433" s="28">
        <v>2852.0231340032542</v>
      </c>
    </row>
    <row r="434" spans="1:6">
      <c r="A434" s="20">
        <v>0.47841435185185183</v>
      </c>
      <c r="B434" s="21">
        <v>2856</v>
      </c>
      <c r="C434" s="16">
        <v>1</v>
      </c>
      <c r="D434" s="26">
        <v>2856</v>
      </c>
      <c r="E434" s="28">
        <v>1E-4</v>
      </c>
      <c r="F434" s="28">
        <v>2852.0235316898538</v>
      </c>
    </row>
    <row r="435" spans="1:6">
      <c r="A435" s="20">
        <v>0.47843750000000002</v>
      </c>
      <c r="B435" s="21">
        <v>2856</v>
      </c>
      <c r="C435" s="16">
        <v>1</v>
      </c>
      <c r="D435" s="26">
        <v>2856</v>
      </c>
      <c r="E435" s="28">
        <v>1E-4</v>
      </c>
      <c r="F435" s="28">
        <v>2852.0239293366849</v>
      </c>
    </row>
    <row r="436" spans="1:6">
      <c r="A436" s="20">
        <v>0.47847222222222224</v>
      </c>
      <c r="B436" s="21">
        <v>2855.5</v>
      </c>
      <c r="C436" s="16">
        <v>1</v>
      </c>
      <c r="D436" s="26">
        <v>2856</v>
      </c>
      <c r="E436" s="28">
        <v>1E-4</v>
      </c>
      <c r="F436" s="28">
        <v>2852.024326943751</v>
      </c>
    </row>
    <row r="437" spans="1:6">
      <c r="A437" s="20">
        <v>0.47850694444444447</v>
      </c>
      <c r="B437" s="21">
        <v>2854.5</v>
      </c>
      <c r="C437" s="16">
        <v>1</v>
      </c>
      <c r="D437" s="26">
        <v>2856</v>
      </c>
      <c r="E437" s="28">
        <v>1E-4</v>
      </c>
      <c r="F437" s="28">
        <v>2852.0247245110568</v>
      </c>
    </row>
    <row r="438" spans="1:6">
      <c r="A438" s="20">
        <v>0.47851851851851851</v>
      </c>
      <c r="B438" s="21">
        <v>2855</v>
      </c>
      <c r="C438" s="16">
        <v>1</v>
      </c>
      <c r="D438" s="26">
        <v>2856</v>
      </c>
      <c r="E438" s="28">
        <v>1E-4</v>
      </c>
      <c r="F438" s="28">
        <v>2852.0251220386058</v>
      </c>
    </row>
    <row r="439" spans="1:6">
      <c r="A439" s="20">
        <v>0.47855324074074074</v>
      </c>
      <c r="B439" s="21">
        <v>2855</v>
      </c>
      <c r="C439" s="16">
        <v>1</v>
      </c>
      <c r="D439" s="26">
        <v>2856</v>
      </c>
      <c r="E439" s="28">
        <v>1E-4</v>
      </c>
      <c r="F439" s="28">
        <v>2852.0255195264021</v>
      </c>
    </row>
    <row r="440" spans="1:6">
      <c r="A440" s="20">
        <v>0.47862268518518519</v>
      </c>
      <c r="B440" s="21">
        <v>2855</v>
      </c>
      <c r="C440" s="16">
        <v>1</v>
      </c>
      <c r="D440" s="26">
        <v>2856</v>
      </c>
      <c r="E440" s="28">
        <v>1E-4</v>
      </c>
      <c r="F440" s="28">
        <v>2852.0259169744495</v>
      </c>
    </row>
    <row r="441" spans="1:6">
      <c r="A441" s="20">
        <v>0.47863425925925923</v>
      </c>
      <c r="B441" s="21">
        <v>2855.5</v>
      </c>
      <c r="C441" s="16">
        <v>1</v>
      </c>
      <c r="D441" s="26">
        <v>2856</v>
      </c>
      <c r="E441" s="28">
        <v>1E-4</v>
      </c>
      <c r="F441" s="28">
        <v>2852.0263143827519</v>
      </c>
    </row>
    <row r="442" spans="1:6">
      <c r="A442" s="20">
        <v>0.47868055555555555</v>
      </c>
      <c r="B442" s="21">
        <v>2855</v>
      </c>
      <c r="C442" s="16">
        <v>1</v>
      </c>
      <c r="D442" s="26">
        <v>2856</v>
      </c>
      <c r="E442" s="28">
        <v>1E-4</v>
      </c>
      <c r="F442" s="28">
        <v>2852.0267117513135</v>
      </c>
    </row>
    <row r="443" spans="1:6">
      <c r="A443" s="20">
        <v>0.47871527777777778</v>
      </c>
      <c r="B443" s="21">
        <v>2855</v>
      </c>
      <c r="C443" s="16">
        <v>1</v>
      </c>
      <c r="D443" s="26">
        <v>2856</v>
      </c>
      <c r="E443" s="28">
        <v>1E-4</v>
      </c>
      <c r="F443" s="28">
        <v>2852.0271090801384</v>
      </c>
    </row>
    <row r="444" spans="1:6">
      <c r="A444" s="20">
        <v>0.47875000000000001</v>
      </c>
      <c r="B444" s="21">
        <v>2855.5</v>
      </c>
      <c r="C444" s="16">
        <v>1</v>
      </c>
      <c r="D444" s="26">
        <v>2856</v>
      </c>
      <c r="E444" s="28">
        <v>1E-4</v>
      </c>
      <c r="F444" s="28">
        <v>2852.0275063692302</v>
      </c>
    </row>
    <row r="445" spans="1:6">
      <c r="A445" s="20">
        <v>0.47876157407407405</v>
      </c>
      <c r="B445" s="21">
        <v>2855</v>
      </c>
      <c r="C445" s="16">
        <v>1</v>
      </c>
      <c r="D445" s="26">
        <v>2856</v>
      </c>
      <c r="E445" s="28">
        <v>1E-4</v>
      </c>
      <c r="F445" s="28">
        <v>2852.0279036185934</v>
      </c>
    </row>
    <row r="446" spans="1:6">
      <c r="A446" s="20">
        <v>0.47877314814814814</v>
      </c>
      <c r="B446" s="21">
        <v>2855</v>
      </c>
      <c r="C446" s="16">
        <v>1</v>
      </c>
      <c r="D446" s="26">
        <v>2856</v>
      </c>
      <c r="E446" s="28">
        <v>1E-4</v>
      </c>
      <c r="F446" s="28">
        <v>2852.0283008282317</v>
      </c>
    </row>
    <row r="447" spans="1:6">
      <c r="A447" s="20">
        <v>0.47880787037037037</v>
      </c>
      <c r="B447" s="21">
        <v>2855</v>
      </c>
      <c r="C447" s="16">
        <v>1</v>
      </c>
      <c r="D447" s="26">
        <v>2856</v>
      </c>
      <c r="E447" s="28">
        <v>1E-4</v>
      </c>
      <c r="F447" s="28">
        <v>2852.0286979981488</v>
      </c>
    </row>
    <row r="448" spans="1:6">
      <c r="A448" s="20">
        <v>0.47892361111111109</v>
      </c>
      <c r="B448" s="21">
        <v>2855.5</v>
      </c>
      <c r="C448" s="16">
        <v>1</v>
      </c>
      <c r="D448" s="26">
        <v>2856</v>
      </c>
      <c r="E448" s="28">
        <v>1E-4</v>
      </c>
      <c r="F448" s="28">
        <v>2852.0290951283491</v>
      </c>
    </row>
    <row r="449" spans="1:6">
      <c r="A449" s="20">
        <v>0.47893518518518519</v>
      </c>
      <c r="B449" s="21">
        <v>2855.5</v>
      </c>
      <c r="C449" s="16">
        <v>1</v>
      </c>
      <c r="D449" s="26">
        <v>2856</v>
      </c>
      <c r="E449" s="28">
        <v>1E-4</v>
      </c>
      <c r="F449" s="28">
        <v>2852.0294922188364</v>
      </c>
    </row>
    <row r="450" spans="1:6">
      <c r="A450" s="20">
        <v>0.47899305555555555</v>
      </c>
      <c r="B450" s="21">
        <v>2855.5</v>
      </c>
      <c r="C450" s="16">
        <v>1</v>
      </c>
      <c r="D450" s="26">
        <v>2856</v>
      </c>
      <c r="E450" s="28">
        <v>1E-4</v>
      </c>
      <c r="F450" s="28">
        <v>2852.0298892696146</v>
      </c>
    </row>
    <row r="451" spans="1:6">
      <c r="A451" s="20">
        <v>0.47901620370370368</v>
      </c>
      <c r="B451" s="21">
        <v>2855.5</v>
      </c>
      <c r="C451" s="16">
        <v>1</v>
      </c>
      <c r="D451" s="26">
        <v>2856</v>
      </c>
      <c r="E451" s="28">
        <v>1E-4</v>
      </c>
      <c r="F451" s="28">
        <v>2852.0302862806875</v>
      </c>
    </row>
    <row r="452" spans="1:6">
      <c r="A452" s="20">
        <v>0.47903935185185187</v>
      </c>
      <c r="B452" s="21">
        <v>2855.5</v>
      </c>
      <c r="C452" s="16">
        <v>1</v>
      </c>
      <c r="D452" s="26">
        <v>2856</v>
      </c>
      <c r="E452" s="28">
        <v>1E-4</v>
      </c>
      <c r="F452" s="28">
        <v>2852.0306832520596</v>
      </c>
    </row>
    <row r="453" spans="1:6">
      <c r="A453" s="20">
        <v>0.4790625</v>
      </c>
      <c r="B453" s="21">
        <v>2856</v>
      </c>
      <c r="C453" s="16">
        <v>1</v>
      </c>
      <c r="D453" s="26">
        <v>2856</v>
      </c>
      <c r="E453" s="28">
        <v>1E-4</v>
      </c>
      <c r="F453" s="28">
        <v>2852.0310801837345</v>
      </c>
    </row>
    <row r="454" spans="1:6">
      <c r="A454" s="20">
        <v>0.47909722222222223</v>
      </c>
      <c r="B454" s="21">
        <v>2855</v>
      </c>
      <c r="C454" s="16">
        <v>1</v>
      </c>
      <c r="D454" s="26">
        <v>2856</v>
      </c>
      <c r="E454" s="28">
        <v>1E-4</v>
      </c>
      <c r="F454" s="28">
        <v>2852.0314770757163</v>
      </c>
    </row>
    <row r="455" spans="1:6">
      <c r="A455" s="20">
        <v>0.47912037037037036</v>
      </c>
      <c r="B455" s="21">
        <v>2856</v>
      </c>
      <c r="C455" s="16">
        <v>1</v>
      </c>
      <c r="D455" s="26">
        <v>2856</v>
      </c>
      <c r="E455" s="28">
        <v>1E-4</v>
      </c>
      <c r="F455" s="28">
        <v>2852.0318739280087</v>
      </c>
    </row>
    <row r="456" spans="1:6">
      <c r="A456" s="20">
        <v>0.47913194444444446</v>
      </c>
      <c r="B456" s="21">
        <v>2856</v>
      </c>
      <c r="C456" s="16">
        <v>1</v>
      </c>
      <c r="D456" s="26">
        <v>2856</v>
      </c>
      <c r="E456" s="28">
        <v>1E-4</v>
      </c>
      <c r="F456" s="28">
        <v>2852.0322707406158</v>
      </c>
    </row>
    <row r="457" spans="1:6">
      <c r="A457" s="20">
        <v>0.47916666666666669</v>
      </c>
      <c r="B457" s="21">
        <v>2854</v>
      </c>
      <c r="C457" s="16">
        <v>1</v>
      </c>
      <c r="D457" s="26">
        <v>2856</v>
      </c>
      <c r="E457" s="28">
        <v>1E-4</v>
      </c>
      <c r="F457" s="28">
        <v>2852.0326675135416</v>
      </c>
    </row>
    <row r="458" spans="1:6">
      <c r="A458" s="20">
        <v>0.52083333333333337</v>
      </c>
      <c r="B458" s="21">
        <v>2849</v>
      </c>
      <c r="C458" s="16">
        <v>-1</v>
      </c>
      <c r="D458" s="26">
        <v>2849</v>
      </c>
      <c r="E458" s="28">
        <v>1E-4</v>
      </c>
      <c r="F458" s="28">
        <v>2856</v>
      </c>
    </row>
    <row r="459" spans="1:6">
      <c r="A459" s="20">
        <v>0.5208680555555556</v>
      </c>
      <c r="B459" s="21">
        <v>2851</v>
      </c>
      <c r="C459" s="16">
        <v>-1</v>
      </c>
      <c r="D459" s="26">
        <v>2849</v>
      </c>
      <c r="E459" s="28">
        <v>1E-4</v>
      </c>
      <c r="F459" s="28">
        <v>2855.9992999999999</v>
      </c>
    </row>
    <row r="460" spans="1:6">
      <c r="A460" s="20">
        <v>0.52089120370370368</v>
      </c>
      <c r="B460" s="21">
        <v>2851.5</v>
      </c>
      <c r="C460" s="16">
        <v>-1</v>
      </c>
      <c r="D460" s="26">
        <v>2849</v>
      </c>
      <c r="E460" s="28">
        <v>1E-4</v>
      </c>
      <c r="F460" s="28">
        <v>2855.9986000700001</v>
      </c>
    </row>
    <row r="461" spans="1:6">
      <c r="A461" s="20">
        <v>0.52091435185185186</v>
      </c>
      <c r="B461" s="21">
        <v>2851</v>
      </c>
      <c r="C461" s="16">
        <v>-1</v>
      </c>
      <c r="D461" s="26">
        <v>2849</v>
      </c>
      <c r="E461" s="28">
        <v>1E-4</v>
      </c>
      <c r="F461" s="28">
        <v>2855.9979002099931</v>
      </c>
    </row>
    <row r="462" spans="1:6">
      <c r="A462" s="20">
        <v>0.5209259259259259</v>
      </c>
      <c r="B462" s="21">
        <v>2850.5</v>
      </c>
      <c r="C462" s="16">
        <v>-1</v>
      </c>
      <c r="D462" s="26">
        <v>2849</v>
      </c>
      <c r="E462" s="28">
        <v>1E-4</v>
      </c>
      <c r="F462" s="28">
        <v>2855.9972004199722</v>
      </c>
    </row>
    <row r="463" spans="1:6">
      <c r="A463" s="20">
        <v>0.52096064814814813</v>
      </c>
      <c r="B463" s="21">
        <v>2850.5</v>
      </c>
      <c r="C463" s="16">
        <v>-1</v>
      </c>
      <c r="D463" s="26">
        <v>2849</v>
      </c>
      <c r="E463" s="28">
        <v>1E-4</v>
      </c>
      <c r="F463" s="28">
        <v>2855.99650069993</v>
      </c>
    </row>
    <row r="464" spans="1:6">
      <c r="A464" s="20">
        <v>0.52098379629629632</v>
      </c>
      <c r="B464" s="21">
        <v>2851.5</v>
      </c>
      <c r="C464" s="16">
        <v>-1</v>
      </c>
      <c r="D464" s="26">
        <v>2849</v>
      </c>
      <c r="E464" s="28">
        <v>1E-4</v>
      </c>
      <c r="F464" s="28">
        <v>2855.9958010498599</v>
      </c>
    </row>
    <row r="465" spans="1:6">
      <c r="A465" s="20">
        <v>0.5210069444444444</v>
      </c>
      <c r="B465" s="21">
        <v>2850.5</v>
      </c>
      <c r="C465" s="16">
        <v>-1</v>
      </c>
      <c r="D465" s="26">
        <v>2849</v>
      </c>
      <c r="E465" s="28">
        <v>1E-4</v>
      </c>
      <c r="F465" s="28">
        <v>2855.9951014697549</v>
      </c>
    </row>
    <row r="466" spans="1:6">
      <c r="A466" s="20">
        <v>0.52103009259259259</v>
      </c>
      <c r="B466" s="21">
        <v>2849.5</v>
      </c>
      <c r="C466" s="16">
        <v>-1</v>
      </c>
      <c r="D466" s="26">
        <v>2849</v>
      </c>
      <c r="E466" s="28">
        <v>1E-4</v>
      </c>
      <c r="F466" s="28">
        <v>2855.9944019596078</v>
      </c>
    </row>
    <row r="467" spans="1:6">
      <c r="A467" s="20">
        <v>0.52105324074074078</v>
      </c>
      <c r="B467" s="21">
        <v>2849</v>
      </c>
      <c r="C467" s="16">
        <v>-1</v>
      </c>
      <c r="D467" s="26">
        <v>2849</v>
      </c>
      <c r="E467" s="28">
        <v>1E-4</v>
      </c>
      <c r="F467" s="28">
        <v>2855.9937025194117</v>
      </c>
    </row>
    <row r="468" spans="1:6">
      <c r="A468" s="20">
        <v>0.52107638888888885</v>
      </c>
      <c r="B468" s="21">
        <v>2849</v>
      </c>
      <c r="C468" s="16">
        <v>-1</v>
      </c>
      <c r="D468" s="26">
        <v>2849</v>
      </c>
      <c r="E468" s="28">
        <v>1E-4</v>
      </c>
      <c r="F468" s="28">
        <v>2855.9930031491599</v>
      </c>
    </row>
    <row r="469" spans="1:6">
      <c r="A469" s="20">
        <v>0.52109953703703704</v>
      </c>
      <c r="B469" s="21">
        <v>2850</v>
      </c>
      <c r="C469" s="16">
        <v>-1</v>
      </c>
      <c r="D469" s="26">
        <v>2849</v>
      </c>
      <c r="E469" s="28">
        <v>1E-4</v>
      </c>
      <c r="F469" s="28">
        <v>2855.992303848845</v>
      </c>
    </row>
    <row r="470" spans="1:6">
      <c r="A470" s="20">
        <v>0.52115740740740746</v>
      </c>
      <c r="B470" s="21">
        <v>2849</v>
      </c>
      <c r="C470" s="16">
        <v>-1</v>
      </c>
      <c r="D470" s="26">
        <v>2849</v>
      </c>
      <c r="E470" s="28">
        <v>1E-4</v>
      </c>
      <c r="F470" s="28">
        <v>2855.9916046184603</v>
      </c>
    </row>
    <row r="471" spans="1:6">
      <c r="A471" s="20">
        <v>0.5211689814814815</v>
      </c>
      <c r="B471" s="21">
        <v>2848.5</v>
      </c>
      <c r="C471" s="16">
        <v>-1</v>
      </c>
      <c r="D471" s="26">
        <v>2848.5</v>
      </c>
      <c r="E471" s="28">
        <v>2.0000000000000001E-4</v>
      </c>
      <c r="F471" s="28">
        <v>2855.9901062975368</v>
      </c>
    </row>
    <row r="472" spans="1:6">
      <c r="A472" s="20">
        <v>0.52119212962962957</v>
      </c>
      <c r="B472" s="21">
        <v>2848.5</v>
      </c>
      <c r="C472" s="16">
        <v>-1</v>
      </c>
      <c r="D472" s="26">
        <v>2848.5</v>
      </c>
      <c r="E472" s="28">
        <v>2.0000000000000001E-4</v>
      </c>
      <c r="F472" s="28">
        <v>2855.9886082762773</v>
      </c>
    </row>
    <row r="473" spans="1:6">
      <c r="A473" s="20">
        <v>0.52121527777777776</v>
      </c>
      <c r="B473" s="21">
        <v>2849</v>
      </c>
      <c r="C473" s="16">
        <v>-1</v>
      </c>
      <c r="D473" s="26">
        <v>2848.5</v>
      </c>
      <c r="E473" s="28">
        <v>2.0000000000000001E-4</v>
      </c>
      <c r="F473" s="28">
        <v>2855.9871105546222</v>
      </c>
    </row>
    <row r="474" spans="1:6">
      <c r="A474" s="20">
        <v>0.52123842592592595</v>
      </c>
      <c r="B474" s="21">
        <v>2849</v>
      </c>
      <c r="C474" s="16">
        <v>-1</v>
      </c>
      <c r="D474" s="26">
        <v>2848.5</v>
      </c>
      <c r="E474" s="28">
        <v>2.0000000000000001E-4</v>
      </c>
      <c r="F474" s="28">
        <v>2855.9856131325114</v>
      </c>
    </row>
    <row r="475" spans="1:6">
      <c r="A475" s="20">
        <v>0.52126157407407403</v>
      </c>
      <c r="B475" s="21">
        <v>2848.5</v>
      </c>
      <c r="C475" s="16">
        <v>-1</v>
      </c>
      <c r="D475" s="26">
        <v>2848.5</v>
      </c>
      <c r="E475" s="28">
        <v>2.0000000000000001E-4</v>
      </c>
      <c r="F475" s="28">
        <v>2855.9841160098849</v>
      </c>
    </row>
    <row r="476" spans="1:6">
      <c r="A476" s="20">
        <v>0.52128472222222222</v>
      </c>
      <c r="B476" s="21">
        <v>2849</v>
      </c>
      <c r="C476" s="16">
        <v>-1</v>
      </c>
      <c r="D476" s="26">
        <v>2848.5</v>
      </c>
      <c r="E476" s="28">
        <v>2.0000000000000001E-4</v>
      </c>
      <c r="F476" s="28">
        <v>2855.9826191866828</v>
      </c>
    </row>
    <row r="477" spans="1:6">
      <c r="A477" s="20">
        <v>0.52130787037037041</v>
      </c>
      <c r="B477" s="21">
        <v>2849.5</v>
      </c>
      <c r="C477" s="16">
        <v>-1</v>
      </c>
      <c r="D477" s="26">
        <v>2848.5</v>
      </c>
      <c r="E477" s="28">
        <v>2.0000000000000001E-4</v>
      </c>
      <c r="F477" s="28">
        <v>2855.9811226628453</v>
      </c>
    </row>
    <row r="478" spans="1:6">
      <c r="A478" s="20">
        <v>0.52133101851851849</v>
      </c>
      <c r="B478" s="21">
        <v>2848.5</v>
      </c>
      <c r="C478" s="16">
        <v>-1</v>
      </c>
      <c r="D478" s="26">
        <v>2848.5</v>
      </c>
      <c r="E478" s="28">
        <v>2.0000000000000001E-4</v>
      </c>
      <c r="F478" s="28">
        <v>2855.9796264383126</v>
      </c>
    </row>
    <row r="479" spans="1:6">
      <c r="A479" s="20">
        <v>0.52135416666666667</v>
      </c>
      <c r="B479" s="21">
        <v>2848.5</v>
      </c>
      <c r="C479" s="16">
        <v>-1</v>
      </c>
      <c r="D479" s="26">
        <v>2848.5</v>
      </c>
      <c r="E479" s="28">
        <v>2.0000000000000001E-4</v>
      </c>
      <c r="F479" s="28">
        <v>2855.978130513025</v>
      </c>
    </row>
    <row r="480" spans="1:6">
      <c r="A480" s="20">
        <v>0.52137731481481486</v>
      </c>
      <c r="B480" s="21">
        <v>2848.5</v>
      </c>
      <c r="C480" s="16">
        <v>-1</v>
      </c>
      <c r="D480" s="26">
        <v>2848.5</v>
      </c>
      <c r="E480" s="28">
        <v>2.0000000000000001E-4</v>
      </c>
      <c r="F480" s="28">
        <v>2855.9766348869225</v>
      </c>
    </row>
    <row r="481" spans="1:6">
      <c r="A481" s="20">
        <v>0.52140046296296294</v>
      </c>
      <c r="B481" s="21">
        <v>2848.5</v>
      </c>
      <c r="C481" s="16">
        <v>-1</v>
      </c>
      <c r="D481" s="26">
        <v>2848.5</v>
      </c>
      <c r="E481" s="28">
        <v>2.0000000000000001E-4</v>
      </c>
      <c r="F481" s="28">
        <v>2855.9751395599451</v>
      </c>
    </row>
    <row r="482" spans="1:6">
      <c r="A482" s="20">
        <v>0.52142361111111113</v>
      </c>
      <c r="B482" s="21">
        <v>2848</v>
      </c>
      <c r="C482" s="16">
        <v>-1</v>
      </c>
      <c r="D482" s="26">
        <v>2848</v>
      </c>
      <c r="E482" s="28">
        <v>3.0000000000000003E-4</v>
      </c>
      <c r="F482" s="28">
        <v>2855.9727470180769</v>
      </c>
    </row>
    <row r="483" spans="1:6">
      <c r="A483" s="20">
        <v>0.52144675925925921</v>
      </c>
      <c r="B483" s="21">
        <v>2848.5</v>
      </c>
      <c r="C483" s="16">
        <v>-1</v>
      </c>
      <c r="D483" s="26">
        <v>2848</v>
      </c>
      <c r="E483" s="28">
        <v>3.0000000000000003E-4</v>
      </c>
      <c r="F483" s="28">
        <v>2855.9703551939715</v>
      </c>
    </row>
    <row r="484" spans="1:6">
      <c r="A484" s="20">
        <v>0.52145833333333336</v>
      </c>
      <c r="B484" s="21">
        <v>2848.5</v>
      </c>
      <c r="C484" s="16">
        <v>-1</v>
      </c>
      <c r="D484" s="26">
        <v>2848</v>
      </c>
      <c r="E484" s="28">
        <v>3.0000000000000003E-4</v>
      </c>
      <c r="F484" s="28">
        <v>2855.9679640874133</v>
      </c>
    </row>
    <row r="485" spans="1:6">
      <c r="A485" s="20">
        <v>0.52149305555555558</v>
      </c>
      <c r="B485" s="21">
        <v>2848.5</v>
      </c>
      <c r="C485" s="16">
        <v>-1</v>
      </c>
      <c r="D485" s="26">
        <v>2848</v>
      </c>
      <c r="E485" s="28">
        <v>3.0000000000000003E-4</v>
      </c>
      <c r="F485" s="28">
        <v>2855.9655736981872</v>
      </c>
    </row>
    <row r="486" spans="1:6">
      <c r="A486" s="20">
        <v>0.52152777777777781</v>
      </c>
      <c r="B486" s="21">
        <v>2848</v>
      </c>
      <c r="C486" s="16">
        <v>-1</v>
      </c>
      <c r="D486" s="26">
        <v>2848</v>
      </c>
      <c r="E486" s="28">
        <v>3.0000000000000003E-4</v>
      </c>
      <c r="F486" s="28">
        <v>2855.9631840260777</v>
      </c>
    </row>
    <row r="487" spans="1:6">
      <c r="A487" s="20">
        <v>0.52155092592592589</v>
      </c>
      <c r="B487" s="21">
        <v>2847</v>
      </c>
      <c r="C487" s="16">
        <v>-1</v>
      </c>
      <c r="D487" s="26">
        <v>2847</v>
      </c>
      <c r="E487" s="28">
        <v>4.0000000000000002E-4</v>
      </c>
      <c r="F487" s="28">
        <v>2855.9595987524672</v>
      </c>
    </row>
    <row r="488" spans="1:6">
      <c r="A488" s="20">
        <v>0.52157407407407408</v>
      </c>
      <c r="B488" s="21">
        <v>2846.5</v>
      </c>
      <c r="C488" s="16">
        <v>-1</v>
      </c>
      <c r="D488" s="26">
        <v>2846.5</v>
      </c>
      <c r="E488" s="28">
        <v>5.0000000000000001E-4</v>
      </c>
      <c r="F488" s="28">
        <v>2855.9548689530911</v>
      </c>
    </row>
    <row r="489" spans="1:6">
      <c r="A489" s="20">
        <v>0.52158564814814812</v>
      </c>
      <c r="B489" s="21">
        <v>2846</v>
      </c>
      <c r="C489" s="16">
        <v>-1</v>
      </c>
      <c r="D489" s="26">
        <v>2846</v>
      </c>
      <c r="E489" s="28">
        <v>6.0000000000000006E-4</v>
      </c>
      <c r="F489" s="28">
        <v>2855.9488960317194</v>
      </c>
    </row>
    <row r="490" spans="1:6">
      <c r="A490" s="20">
        <v>0.52162037037037035</v>
      </c>
      <c r="B490" s="21">
        <v>2845</v>
      </c>
      <c r="C490" s="16">
        <v>-1</v>
      </c>
      <c r="D490" s="26">
        <v>2845</v>
      </c>
      <c r="E490" s="28">
        <v>7.000000000000001E-4</v>
      </c>
      <c r="F490" s="28">
        <v>2855.9412318044974</v>
      </c>
    </row>
    <row r="491" spans="1:6">
      <c r="A491" s="20">
        <v>0.52164351851851853</v>
      </c>
      <c r="B491" s="21">
        <v>2845</v>
      </c>
      <c r="C491" s="16">
        <v>-1</v>
      </c>
      <c r="D491" s="26">
        <v>2845</v>
      </c>
      <c r="E491" s="28">
        <v>7.000000000000001E-4</v>
      </c>
      <c r="F491" s="28">
        <v>2855.9335729422342</v>
      </c>
    </row>
    <row r="492" spans="1:6">
      <c r="A492" s="20">
        <v>0.52165509259259257</v>
      </c>
      <c r="B492" s="21">
        <v>2845</v>
      </c>
      <c r="C492" s="16">
        <v>-1</v>
      </c>
      <c r="D492" s="26">
        <v>2845</v>
      </c>
      <c r="E492" s="28">
        <v>7.000000000000001E-4</v>
      </c>
      <c r="F492" s="28">
        <v>2855.9259194411748</v>
      </c>
    </row>
    <row r="493" spans="1:6">
      <c r="A493" s="20">
        <v>0.52166666666666661</v>
      </c>
      <c r="B493" s="21">
        <v>2844.5</v>
      </c>
      <c r="C493" s="16">
        <v>-1</v>
      </c>
      <c r="D493" s="26">
        <v>2844.5</v>
      </c>
      <c r="E493" s="28">
        <v>8.0000000000000015E-4</v>
      </c>
      <c r="F493" s="28">
        <v>2855.9167787056217</v>
      </c>
    </row>
    <row r="494" spans="1:6">
      <c r="A494" s="20">
        <v>0.52170138888888884</v>
      </c>
      <c r="B494" s="21">
        <v>2845</v>
      </c>
      <c r="C494" s="16">
        <v>-1</v>
      </c>
      <c r="D494" s="26">
        <v>2844.5</v>
      </c>
      <c r="E494" s="28">
        <v>8.0000000000000015E-4</v>
      </c>
      <c r="F494" s="28">
        <v>2855.9076452826571</v>
      </c>
    </row>
    <row r="495" spans="1:6">
      <c r="A495" s="20">
        <v>0.52172453703703703</v>
      </c>
      <c r="B495" s="21">
        <v>2844.5</v>
      </c>
      <c r="C495" s="16">
        <v>-1</v>
      </c>
      <c r="D495" s="26">
        <v>2844.5</v>
      </c>
      <c r="E495" s="28">
        <v>8.0000000000000015E-4</v>
      </c>
      <c r="F495" s="28">
        <v>2855.898519166431</v>
      </c>
    </row>
    <row r="496" spans="1:6">
      <c r="A496" s="20">
        <v>0.52174768518518522</v>
      </c>
      <c r="B496" s="21">
        <v>2845</v>
      </c>
      <c r="C496" s="16">
        <v>-1</v>
      </c>
      <c r="D496" s="26">
        <v>2844.5</v>
      </c>
      <c r="E496" s="28">
        <v>8.0000000000000015E-4</v>
      </c>
      <c r="F496" s="28">
        <v>2855.8894003510977</v>
      </c>
    </row>
    <row r="497" spans="1:6">
      <c r="A497" s="20">
        <v>0.52177083333333329</v>
      </c>
      <c r="B497" s="21">
        <v>2845</v>
      </c>
      <c r="C497" s="16">
        <v>-1</v>
      </c>
      <c r="D497" s="26">
        <v>2844.5</v>
      </c>
      <c r="E497" s="28">
        <v>8.0000000000000015E-4</v>
      </c>
      <c r="F497" s="28">
        <v>2855.8802888308169</v>
      </c>
    </row>
    <row r="498" spans="1:6">
      <c r="A498" s="20">
        <v>0.52179398148148148</v>
      </c>
      <c r="B498" s="21">
        <v>2844.5</v>
      </c>
      <c r="C498" s="16">
        <v>-1</v>
      </c>
      <c r="D498" s="26">
        <v>2844.5</v>
      </c>
      <c r="E498" s="28">
        <v>8.0000000000000015E-4</v>
      </c>
      <c r="F498" s="28">
        <v>2855.8711845997523</v>
      </c>
    </row>
    <row r="499" spans="1:6">
      <c r="A499" s="20">
        <v>0.52181712962962967</v>
      </c>
      <c r="B499" s="21">
        <v>2845</v>
      </c>
      <c r="C499" s="16">
        <v>-1</v>
      </c>
      <c r="D499" s="26">
        <v>2844.5</v>
      </c>
      <c r="E499" s="28">
        <v>8.0000000000000015E-4</v>
      </c>
      <c r="F499" s="28">
        <v>2855.8620876520727</v>
      </c>
    </row>
    <row r="500" spans="1:6">
      <c r="A500" s="20">
        <v>0.5218518518518519</v>
      </c>
      <c r="B500" s="21">
        <v>2844.5</v>
      </c>
      <c r="C500" s="16">
        <v>-1</v>
      </c>
      <c r="D500" s="26">
        <v>2844.5</v>
      </c>
      <c r="E500" s="28">
        <v>8.0000000000000015E-4</v>
      </c>
      <c r="F500" s="28">
        <v>2855.8529979819509</v>
      </c>
    </row>
    <row r="501" spans="1:6">
      <c r="A501" s="20">
        <v>0.52187499999999998</v>
      </c>
      <c r="B501" s="21">
        <v>2845</v>
      </c>
      <c r="C501" s="16">
        <v>-1</v>
      </c>
      <c r="D501" s="26">
        <v>2844.5</v>
      </c>
      <c r="E501" s="28">
        <v>8.0000000000000015E-4</v>
      </c>
      <c r="F501" s="28">
        <v>2855.8439155835654</v>
      </c>
    </row>
    <row r="502" spans="1:6">
      <c r="A502" s="20">
        <v>0.52189814814814817</v>
      </c>
      <c r="B502" s="21">
        <v>2844</v>
      </c>
      <c r="C502" s="16">
        <v>-1</v>
      </c>
      <c r="D502" s="26">
        <v>2844</v>
      </c>
      <c r="E502" s="28">
        <v>9.0000000000000019E-4</v>
      </c>
      <c r="F502" s="28">
        <v>2855.83325605954</v>
      </c>
    </row>
    <row r="503" spans="1:6">
      <c r="A503" s="20">
        <v>0.52194444444444443</v>
      </c>
      <c r="B503" s="21">
        <v>2843</v>
      </c>
      <c r="C503" s="16">
        <v>-1</v>
      </c>
      <c r="D503" s="26">
        <v>2843</v>
      </c>
      <c r="E503" s="28">
        <v>1.0000000000000002E-3</v>
      </c>
      <c r="F503" s="28">
        <v>2855.8204228034806</v>
      </c>
    </row>
    <row r="504" spans="1:6">
      <c r="A504" s="20">
        <v>0.52195601851851847</v>
      </c>
      <c r="B504" s="21">
        <v>2843.5</v>
      </c>
      <c r="C504" s="16">
        <v>-1</v>
      </c>
      <c r="D504" s="26">
        <v>2843</v>
      </c>
      <c r="E504" s="28">
        <v>1.0000000000000002E-3</v>
      </c>
      <c r="F504" s="28">
        <v>2855.8076023806771</v>
      </c>
    </row>
    <row r="505" spans="1:6">
      <c r="A505" s="20">
        <v>0.5219907407407407</v>
      </c>
      <c r="B505" s="21">
        <v>2843.5</v>
      </c>
      <c r="C505" s="16">
        <v>-1</v>
      </c>
      <c r="D505" s="26">
        <v>2843</v>
      </c>
      <c r="E505" s="28">
        <v>1.0000000000000002E-3</v>
      </c>
      <c r="F505" s="28">
        <v>2855.7947947782964</v>
      </c>
    </row>
    <row r="506" spans="1:6">
      <c r="A506" s="20">
        <v>0.52201388888888889</v>
      </c>
      <c r="B506" s="21">
        <v>2844</v>
      </c>
      <c r="C506" s="16">
        <v>-1</v>
      </c>
      <c r="D506" s="26">
        <v>2843</v>
      </c>
      <c r="E506" s="28">
        <v>1.0000000000000002E-3</v>
      </c>
      <c r="F506" s="28">
        <v>2855.7819999835183</v>
      </c>
    </row>
    <row r="507" spans="1:6">
      <c r="A507" s="20">
        <v>0.52202546296296293</v>
      </c>
      <c r="B507" s="21">
        <v>2844</v>
      </c>
      <c r="C507" s="16">
        <v>-1</v>
      </c>
      <c r="D507" s="26">
        <v>2843</v>
      </c>
      <c r="E507" s="28">
        <v>1.0000000000000002E-3</v>
      </c>
      <c r="F507" s="28">
        <v>2855.7692179835349</v>
      </c>
    </row>
    <row r="508" spans="1:6">
      <c r="A508" s="20">
        <v>0.52204861111111112</v>
      </c>
      <c r="B508" s="21">
        <v>2845</v>
      </c>
      <c r="C508" s="16">
        <v>-1</v>
      </c>
      <c r="D508" s="26">
        <v>2843</v>
      </c>
      <c r="E508" s="28">
        <v>1.0000000000000002E-3</v>
      </c>
      <c r="F508" s="28">
        <v>2855.7564487655513</v>
      </c>
    </row>
    <row r="509" spans="1:6">
      <c r="A509" s="20">
        <v>0.5220717592592593</v>
      </c>
      <c r="B509" s="21">
        <v>2844.5</v>
      </c>
      <c r="C509" s="16">
        <v>-1</v>
      </c>
      <c r="D509" s="26">
        <v>2843</v>
      </c>
      <c r="E509" s="28">
        <v>1.0000000000000002E-3</v>
      </c>
      <c r="F509" s="28">
        <v>2855.7436923167857</v>
      </c>
    </row>
    <row r="510" spans="1:6">
      <c r="A510" s="20">
        <v>0.52209490740740738</v>
      </c>
      <c r="B510" s="21">
        <v>2845</v>
      </c>
      <c r="C510" s="16">
        <v>-1</v>
      </c>
      <c r="D510" s="26">
        <v>2843</v>
      </c>
      <c r="E510" s="28">
        <v>1.0000000000000002E-3</v>
      </c>
      <c r="F510" s="28">
        <v>2855.730948624469</v>
      </c>
    </row>
    <row r="511" spans="1:6">
      <c r="A511" s="20">
        <v>0.52210648148148153</v>
      </c>
      <c r="B511" s="21">
        <v>2845.5</v>
      </c>
      <c r="C511" s="16">
        <v>-1</v>
      </c>
      <c r="D511" s="26">
        <v>2843</v>
      </c>
      <c r="E511" s="28">
        <v>1.0000000000000002E-3</v>
      </c>
      <c r="F511" s="28">
        <v>2855.7182176758447</v>
      </c>
    </row>
    <row r="512" spans="1:6">
      <c r="A512" s="20">
        <v>0.52216435185185184</v>
      </c>
      <c r="B512" s="21">
        <v>2845</v>
      </c>
      <c r="C512" s="16">
        <v>-1</v>
      </c>
      <c r="D512" s="26">
        <v>2843</v>
      </c>
      <c r="E512" s="28">
        <v>1.0000000000000002E-3</v>
      </c>
      <c r="F512" s="28">
        <v>2855.705499458169</v>
      </c>
    </row>
    <row r="513" spans="1:6">
      <c r="A513" s="20">
        <v>0.52218750000000003</v>
      </c>
      <c r="B513" s="21">
        <v>2845</v>
      </c>
      <c r="C513" s="16">
        <v>-1</v>
      </c>
      <c r="D513" s="26">
        <v>2843</v>
      </c>
      <c r="E513" s="28">
        <v>1.0000000000000002E-3</v>
      </c>
      <c r="F513" s="28">
        <v>2855.6927939587108</v>
      </c>
    </row>
    <row r="514" spans="1:6">
      <c r="A514" s="20">
        <v>0.52219907407407407</v>
      </c>
      <c r="B514" s="21">
        <v>2845</v>
      </c>
      <c r="C514" s="16">
        <v>-1</v>
      </c>
      <c r="D514" s="26">
        <v>2843</v>
      </c>
      <c r="E514" s="28">
        <v>1.0000000000000002E-3</v>
      </c>
      <c r="F514" s="28">
        <v>2855.6801011647522</v>
      </c>
    </row>
    <row r="515" spans="1:6">
      <c r="A515" s="20">
        <v>0.52225694444444448</v>
      </c>
      <c r="B515" s="21">
        <v>2845</v>
      </c>
      <c r="C515" s="16">
        <v>-1</v>
      </c>
      <c r="D515" s="26">
        <v>2843</v>
      </c>
      <c r="E515" s="28">
        <v>1.0000000000000002E-3</v>
      </c>
      <c r="F515" s="28">
        <v>2855.6674210635874</v>
      </c>
    </row>
    <row r="516" spans="1:6">
      <c r="A516" s="20">
        <v>0.52231481481481479</v>
      </c>
      <c r="B516" s="21">
        <v>2846</v>
      </c>
      <c r="C516" s="16">
        <v>-1</v>
      </c>
      <c r="D516" s="26">
        <v>2843</v>
      </c>
      <c r="E516" s="28">
        <v>1.0000000000000002E-3</v>
      </c>
      <c r="F516" s="28">
        <v>2855.6547536425237</v>
      </c>
    </row>
    <row r="517" spans="1:6">
      <c r="A517" s="20">
        <v>0.52232638888888894</v>
      </c>
      <c r="B517" s="21">
        <v>2846</v>
      </c>
      <c r="C517" s="16">
        <v>-1</v>
      </c>
      <c r="D517" s="26">
        <v>2843</v>
      </c>
      <c r="E517" s="28">
        <v>1.0000000000000002E-3</v>
      </c>
      <c r="F517" s="28">
        <v>2855.6420988888813</v>
      </c>
    </row>
    <row r="518" spans="1:6">
      <c r="A518" s="20">
        <v>0.52234953703703701</v>
      </c>
      <c r="B518" s="21">
        <v>2846.5</v>
      </c>
      <c r="C518" s="16">
        <v>-1</v>
      </c>
      <c r="D518" s="26">
        <v>2843</v>
      </c>
      <c r="E518" s="28">
        <v>1.0000000000000002E-3</v>
      </c>
      <c r="F518" s="28">
        <v>2855.6294567899922</v>
      </c>
    </row>
    <row r="519" spans="1:6">
      <c r="A519" s="20">
        <v>0.52236111111111116</v>
      </c>
      <c r="B519" s="21">
        <v>2847</v>
      </c>
      <c r="C519" s="16">
        <v>-1</v>
      </c>
      <c r="D519" s="26">
        <v>2843</v>
      </c>
      <c r="E519" s="28">
        <v>1.0000000000000002E-3</v>
      </c>
      <c r="F519" s="28">
        <v>2855.6168273332023</v>
      </c>
    </row>
    <row r="520" spans="1:6">
      <c r="A520" s="20">
        <v>0.52240740740740743</v>
      </c>
      <c r="B520" s="21">
        <v>2847.5</v>
      </c>
      <c r="C520" s="16">
        <v>-1</v>
      </c>
      <c r="D520" s="26">
        <v>2843</v>
      </c>
      <c r="E520" s="28">
        <v>1.0000000000000002E-3</v>
      </c>
      <c r="F520" s="28">
        <v>2855.6042105058691</v>
      </c>
    </row>
    <row r="521" spans="1:6">
      <c r="A521" s="20">
        <v>0.52243055555555551</v>
      </c>
      <c r="B521" s="21">
        <v>2847</v>
      </c>
      <c r="C521" s="16">
        <v>-1</v>
      </c>
      <c r="D521" s="26">
        <v>2843</v>
      </c>
      <c r="E521" s="28">
        <v>1.0000000000000002E-3</v>
      </c>
      <c r="F521" s="28">
        <v>2855.5916062953634</v>
      </c>
    </row>
    <row r="522" spans="1:6">
      <c r="A522" s="20">
        <v>0.52244212962962966</v>
      </c>
      <c r="B522" s="21">
        <v>2847</v>
      </c>
      <c r="C522" s="16">
        <v>-1</v>
      </c>
      <c r="D522" s="26">
        <v>2843</v>
      </c>
      <c r="E522" s="28">
        <v>1.0000000000000002E-3</v>
      </c>
      <c r="F522" s="28">
        <v>2855.5790146890681</v>
      </c>
    </row>
    <row r="523" spans="1:6">
      <c r="A523" s="20">
        <v>0.52246527777777774</v>
      </c>
      <c r="B523" s="21">
        <v>2846.5</v>
      </c>
      <c r="C523" s="16">
        <v>-1</v>
      </c>
      <c r="D523" s="26">
        <v>2843</v>
      </c>
      <c r="E523" s="28">
        <v>1.0000000000000002E-3</v>
      </c>
      <c r="F523" s="28">
        <v>2855.5664356743791</v>
      </c>
    </row>
    <row r="524" spans="1:6">
      <c r="A524" s="20">
        <v>0.52247685185185189</v>
      </c>
      <c r="B524" s="21">
        <v>2846.5</v>
      </c>
      <c r="C524" s="16">
        <v>-1</v>
      </c>
      <c r="D524" s="26">
        <v>2843</v>
      </c>
      <c r="E524" s="28">
        <v>1.0000000000000002E-3</v>
      </c>
      <c r="F524" s="28">
        <v>2855.5538692387049</v>
      </c>
    </row>
    <row r="525" spans="1:6">
      <c r="A525" s="20">
        <v>0.52251157407407411</v>
      </c>
      <c r="B525" s="21">
        <v>2846</v>
      </c>
      <c r="C525" s="16">
        <v>-1</v>
      </c>
      <c r="D525" s="26">
        <v>2843</v>
      </c>
      <c r="E525" s="28">
        <v>1.0000000000000002E-3</v>
      </c>
      <c r="F525" s="28">
        <v>2855.5413153694662</v>
      </c>
    </row>
    <row r="526" spans="1:6">
      <c r="A526" s="20">
        <v>0.52253472222222219</v>
      </c>
      <c r="B526" s="21">
        <v>2846</v>
      </c>
      <c r="C526" s="16">
        <v>-1</v>
      </c>
      <c r="D526" s="26">
        <v>2843</v>
      </c>
      <c r="E526" s="28">
        <v>1.0000000000000002E-3</v>
      </c>
      <c r="F526" s="28">
        <v>2855.5287740540966</v>
      </c>
    </row>
    <row r="527" spans="1:6">
      <c r="A527" s="20">
        <v>0.52254629629629634</v>
      </c>
      <c r="B527" s="21">
        <v>2846</v>
      </c>
      <c r="C527" s="16">
        <v>-1</v>
      </c>
      <c r="D527" s="26">
        <v>2843</v>
      </c>
      <c r="E527" s="28">
        <v>1.0000000000000002E-3</v>
      </c>
      <c r="F527" s="28">
        <v>2855.5162452800423</v>
      </c>
    </row>
    <row r="528" spans="1:6">
      <c r="A528" s="20">
        <v>0.52258101851851857</v>
      </c>
      <c r="B528" s="21">
        <v>2846</v>
      </c>
      <c r="C528" s="16">
        <v>-1</v>
      </c>
      <c r="D528" s="26">
        <v>2843</v>
      </c>
      <c r="E528" s="28">
        <v>1.0000000000000002E-3</v>
      </c>
      <c r="F528" s="28">
        <v>2855.5037290347623</v>
      </c>
    </row>
    <row r="529" spans="1:6">
      <c r="A529" s="20">
        <v>0.52263888888888888</v>
      </c>
      <c r="B529" s="21">
        <v>2846.5</v>
      </c>
      <c r="C529" s="16">
        <v>-1</v>
      </c>
      <c r="D529" s="26">
        <v>2843</v>
      </c>
      <c r="E529" s="28">
        <v>1.0000000000000002E-3</v>
      </c>
      <c r="F529" s="28">
        <v>2855.4912253057273</v>
      </c>
    </row>
    <row r="530" spans="1:6">
      <c r="A530" s="20">
        <v>0.52273148148148152</v>
      </c>
      <c r="B530" s="21">
        <v>2845.5</v>
      </c>
      <c r="C530" s="16">
        <v>-1</v>
      </c>
      <c r="D530" s="26">
        <v>2843</v>
      </c>
      <c r="E530" s="28">
        <v>1.0000000000000002E-3</v>
      </c>
      <c r="F530" s="28">
        <v>2855.4787340804214</v>
      </c>
    </row>
    <row r="531" spans="1:6">
      <c r="A531" s="20">
        <v>0.52277777777777779</v>
      </c>
      <c r="B531" s="21">
        <v>2846.5</v>
      </c>
      <c r="C531" s="16">
        <v>-1</v>
      </c>
      <c r="D531" s="26">
        <v>2843</v>
      </c>
      <c r="E531" s="28">
        <v>1.0000000000000002E-3</v>
      </c>
      <c r="F531" s="28">
        <v>2855.4662553463409</v>
      </c>
    </row>
    <row r="532" spans="1:6">
      <c r="A532" s="20">
        <v>0.52278935185185182</v>
      </c>
      <c r="B532" s="21">
        <v>2845.5</v>
      </c>
      <c r="C532" s="16">
        <v>-1</v>
      </c>
      <c r="D532" s="26">
        <v>2843</v>
      </c>
      <c r="E532" s="28">
        <v>1.0000000000000002E-3</v>
      </c>
      <c r="F532" s="28">
        <v>2855.4537890909946</v>
      </c>
    </row>
    <row r="533" spans="1:6">
      <c r="A533" s="20">
        <v>0.52281250000000001</v>
      </c>
      <c r="B533" s="21">
        <v>2846</v>
      </c>
      <c r="C533" s="16">
        <v>-1</v>
      </c>
      <c r="D533" s="26">
        <v>2843</v>
      </c>
      <c r="E533" s="28">
        <v>1.0000000000000002E-3</v>
      </c>
      <c r="F533" s="28">
        <v>2855.4413353019036</v>
      </c>
    </row>
    <row r="534" spans="1:6">
      <c r="A534" s="20">
        <v>0.52284722222222224</v>
      </c>
      <c r="B534" s="21">
        <v>2846.5</v>
      </c>
      <c r="C534" s="16">
        <v>-1</v>
      </c>
      <c r="D534" s="26">
        <v>2843</v>
      </c>
      <c r="E534" s="28">
        <v>1.0000000000000002E-3</v>
      </c>
      <c r="F534" s="28">
        <v>2855.4288939666017</v>
      </c>
    </row>
    <row r="535" spans="1:6">
      <c r="A535" s="20">
        <v>0.52287037037037032</v>
      </c>
      <c r="B535" s="21">
        <v>2846.5</v>
      </c>
      <c r="C535" s="16">
        <v>-1</v>
      </c>
      <c r="D535" s="26">
        <v>2843</v>
      </c>
      <c r="E535" s="28">
        <v>1.0000000000000002E-3</v>
      </c>
      <c r="F535" s="28">
        <v>2855.4164650726352</v>
      </c>
    </row>
    <row r="536" spans="1:6">
      <c r="A536" s="20">
        <v>0.52290509259259255</v>
      </c>
      <c r="B536" s="21">
        <v>2846</v>
      </c>
      <c r="C536" s="16">
        <v>-1</v>
      </c>
      <c r="D536" s="26">
        <v>2843</v>
      </c>
      <c r="E536" s="28">
        <v>1.0000000000000002E-3</v>
      </c>
      <c r="F536" s="28">
        <v>2855.4040486075628</v>
      </c>
    </row>
    <row r="537" spans="1:6">
      <c r="A537" s="20">
        <v>0.5229166666666667</v>
      </c>
      <c r="B537" s="21">
        <v>2846.5</v>
      </c>
      <c r="C537" s="16">
        <v>-1</v>
      </c>
      <c r="D537" s="26">
        <v>2843</v>
      </c>
      <c r="E537" s="28">
        <v>1.0000000000000002E-3</v>
      </c>
      <c r="F537" s="28">
        <v>2855.3916445589552</v>
      </c>
    </row>
    <row r="538" spans="1:6">
      <c r="A538" s="20">
        <v>0.52295138888888892</v>
      </c>
      <c r="B538" s="21">
        <v>2846</v>
      </c>
      <c r="C538" s="16">
        <v>-1</v>
      </c>
      <c r="D538" s="26">
        <v>2843</v>
      </c>
      <c r="E538" s="28">
        <v>1.0000000000000002E-3</v>
      </c>
      <c r="F538" s="28">
        <v>2855.3792529143961</v>
      </c>
    </row>
    <row r="539" spans="1:6">
      <c r="A539" s="20">
        <v>0.52296296296296296</v>
      </c>
      <c r="B539" s="21">
        <v>2846</v>
      </c>
      <c r="C539" s="16">
        <v>-1</v>
      </c>
      <c r="D539" s="26">
        <v>2843</v>
      </c>
      <c r="E539" s="28">
        <v>1.0000000000000002E-3</v>
      </c>
      <c r="F539" s="28">
        <v>2855.3668736614818</v>
      </c>
    </row>
    <row r="540" spans="1:6">
      <c r="A540" s="20">
        <v>0.52299768518518519</v>
      </c>
      <c r="B540" s="21">
        <v>2846</v>
      </c>
      <c r="C540" s="16">
        <v>-1</v>
      </c>
      <c r="D540" s="26">
        <v>2843</v>
      </c>
      <c r="E540" s="28">
        <v>1.0000000000000002E-3</v>
      </c>
      <c r="F540" s="28">
        <v>2855.3545067878204</v>
      </c>
    </row>
    <row r="541" spans="1:6">
      <c r="A541" s="20">
        <v>0.52302083333333338</v>
      </c>
      <c r="B541" s="21">
        <v>2845.5</v>
      </c>
      <c r="C541" s="16">
        <v>-1</v>
      </c>
      <c r="D541" s="26">
        <v>2843</v>
      </c>
      <c r="E541" s="28">
        <v>1.0000000000000002E-3</v>
      </c>
      <c r="F541" s="28">
        <v>2855.3421522810327</v>
      </c>
    </row>
    <row r="542" spans="1:6">
      <c r="A542" s="20">
        <v>0.52306712962962965</v>
      </c>
      <c r="B542" s="21">
        <v>2846</v>
      </c>
      <c r="C542" s="16">
        <v>-1</v>
      </c>
      <c r="D542" s="26">
        <v>2843</v>
      </c>
      <c r="E542" s="28">
        <v>1.0000000000000002E-3</v>
      </c>
      <c r="F542" s="28">
        <v>2855.3298101287514</v>
      </c>
    </row>
    <row r="543" spans="1:6">
      <c r="A543" s="20">
        <v>0.52309027777777772</v>
      </c>
      <c r="B543" s="21">
        <v>2845.5</v>
      </c>
      <c r="C543" s="16">
        <v>-1</v>
      </c>
      <c r="D543" s="26">
        <v>2843</v>
      </c>
      <c r="E543" s="28">
        <v>1.0000000000000002E-3</v>
      </c>
      <c r="F543" s="28">
        <v>2855.3174803186225</v>
      </c>
    </row>
    <row r="544" spans="1:6">
      <c r="A544" s="20">
        <v>0.52311342592592591</v>
      </c>
      <c r="B544" s="21">
        <v>2846</v>
      </c>
      <c r="C544" s="16">
        <v>-1</v>
      </c>
      <c r="D544" s="26">
        <v>2843</v>
      </c>
      <c r="E544" s="28">
        <v>1.0000000000000002E-3</v>
      </c>
      <c r="F544" s="28">
        <v>2855.3051628383041</v>
      </c>
    </row>
    <row r="545" spans="1:6">
      <c r="A545" s="20">
        <v>0.52318287037037037</v>
      </c>
      <c r="B545" s="21">
        <v>2845.5</v>
      </c>
      <c r="C545" s="16">
        <v>-1</v>
      </c>
      <c r="D545" s="26">
        <v>2843</v>
      </c>
      <c r="E545" s="28">
        <v>1.0000000000000002E-3</v>
      </c>
      <c r="F545" s="28">
        <v>2855.2928576754657</v>
      </c>
    </row>
    <row r="546" spans="1:6">
      <c r="A546" s="20">
        <v>0.5232175925925926</v>
      </c>
      <c r="B546" s="21">
        <v>2846.5</v>
      </c>
      <c r="C546" s="16">
        <v>-1</v>
      </c>
      <c r="D546" s="26">
        <v>2843</v>
      </c>
      <c r="E546" s="28">
        <v>1.0000000000000002E-3</v>
      </c>
      <c r="F546" s="28">
        <v>2855.28056481779</v>
      </c>
    </row>
    <row r="547" spans="1:6">
      <c r="A547" s="20">
        <v>0.52324074074074078</v>
      </c>
      <c r="B547" s="21">
        <v>2846</v>
      </c>
      <c r="C547" s="16">
        <v>-1</v>
      </c>
      <c r="D547" s="26">
        <v>2843</v>
      </c>
      <c r="E547" s="28">
        <v>1.0000000000000002E-3</v>
      </c>
      <c r="F547" s="28">
        <v>2855.2682842529721</v>
      </c>
    </row>
    <row r="548" spans="1:6">
      <c r="A548" s="20">
        <v>0.52326388888888886</v>
      </c>
      <c r="B548" s="21">
        <v>2846</v>
      </c>
      <c r="C548" s="16">
        <v>-1</v>
      </c>
      <c r="D548" s="26">
        <v>2843</v>
      </c>
      <c r="E548" s="28">
        <v>1.0000000000000002E-3</v>
      </c>
      <c r="F548" s="28">
        <v>2855.2560159687191</v>
      </c>
    </row>
    <row r="549" spans="1:6">
      <c r="A549" s="20">
        <v>0.52328703703703705</v>
      </c>
      <c r="B549" s="21">
        <v>2845</v>
      </c>
      <c r="C549" s="16">
        <v>-1</v>
      </c>
      <c r="D549" s="26">
        <v>2843</v>
      </c>
      <c r="E549" s="28">
        <v>1.0000000000000002E-3</v>
      </c>
      <c r="F549" s="28">
        <v>2855.2437599527502</v>
      </c>
    </row>
    <row r="550" spans="1:6">
      <c r="A550" s="20">
        <v>0.52331018518518524</v>
      </c>
      <c r="B550" s="21">
        <v>2845</v>
      </c>
      <c r="C550" s="16">
        <v>-1</v>
      </c>
      <c r="D550" s="26">
        <v>2843</v>
      </c>
      <c r="E550" s="28">
        <v>1.0000000000000002E-3</v>
      </c>
      <c r="F550" s="28">
        <v>2855.2315161927977</v>
      </c>
    </row>
    <row r="551" spans="1:6">
      <c r="A551" s="20">
        <v>0.52333333333333332</v>
      </c>
      <c r="B551" s="21">
        <v>2845.5</v>
      </c>
      <c r="C551" s="16">
        <v>-1</v>
      </c>
      <c r="D551" s="26">
        <v>2843</v>
      </c>
      <c r="E551" s="28">
        <v>1.0000000000000002E-3</v>
      </c>
      <c r="F551" s="28">
        <v>2855.2192846766047</v>
      </c>
    </row>
    <row r="552" spans="1:6">
      <c r="A552" s="20">
        <v>0.52337962962962958</v>
      </c>
      <c r="B552" s="21">
        <v>2845.5</v>
      </c>
      <c r="C552" s="16">
        <v>-1</v>
      </c>
      <c r="D552" s="26">
        <v>2843</v>
      </c>
      <c r="E552" s="28">
        <v>1.0000000000000002E-3</v>
      </c>
      <c r="F552" s="28">
        <v>2855.2070653919282</v>
      </c>
    </row>
    <row r="553" spans="1:6">
      <c r="A553" s="20">
        <v>0.52341435185185181</v>
      </c>
      <c r="B553" s="21">
        <v>2845.5</v>
      </c>
      <c r="C553" s="16">
        <v>-1</v>
      </c>
      <c r="D553" s="26">
        <v>2843</v>
      </c>
      <c r="E553" s="28">
        <v>1.0000000000000002E-3</v>
      </c>
      <c r="F553" s="28">
        <v>2855.1948583265362</v>
      </c>
    </row>
    <row r="554" spans="1:6">
      <c r="A554" s="20">
        <v>0.52347222222222223</v>
      </c>
      <c r="B554" s="21">
        <v>2845.5</v>
      </c>
      <c r="C554" s="16">
        <v>-1</v>
      </c>
      <c r="D554" s="26">
        <v>2843</v>
      </c>
      <c r="E554" s="28">
        <v>1.0000000000000002E-3</v>
      </c>
      <c r="F554" s="28">
        <v>2855.1826634682097</v>
      </c>
    </row>
    <row r="555" spans="1:6">
      <c r="A555" s="20">
        <v>0.52350694444444446</v>
      </c>
      <c r="B555" s="21">
        <v>2846</v>
      </c>
      <c r="C555" s="16">
        <v>-1</v>
      </c>
      <c r="D555" s="26">
        <v>2843</v>
      </c>
      <c r="E555" s="28">
        <v>1.0000000000000002E-3</v>
      </c>
      <c r="F555" s="28">
        <v>2855.1704808047416</v>
      </c>
    </row>
    <row r="556" spans="1:6">
      <c r="A556" s="20">
        <v>0.52351851851851849</v>
      </c>
      <c r="B556" s="21">
        <v>2846.5</v>
      </c>
      <c r="C556" s="16">
        <v>-1</v>
      </c>
      <c r="D556" s="26">
        <v>2843</v>
      </c>
      <c r="E556" s="28">
        <v>1.0000000000000002E-3</v>
      </c>
      <c r="F556" s="28">
        <v>2855.1583103239368</v>
      </c>
    </row>
    <row r="557" spans="1:6">
      <c r="A557" s="20">
        <v>0.52359953703703699</v>
      </c>
      <c r="B557" s="21">
        <v>2847</v>
      </c>
      <c r="C557" s="16">
        <v>-1</v>
      </c>
      <c r="D557" s="26">
        <v>2843</v>
      </c>
      <c r="E557" s="28">
        <v>1.0000000000000002E-3</v>
      </c>
      <c r="F557" s="28">
        <v>2855.1461520136127</v>
      </c>
    </row>
    <row r="558" spans="1:6">
      <c r="A558" s="20">
        <v>0.5236574074074074</v>
      </c>
      <c r="B558" s="21">
        <v>2847</v>
      </c>
      <c r="C558" s="16">
        <v>-1</v>
      </c>
      <c r="D558" s="26">
        <v>2843</v>
      </c>
      <c r="E558" s="28">
        <v>1.0000000000000002E-3</v>
      </c>
      <c r="F558" s="28">
        <v>2855.1340058615992</v>
      </c>
    </row>
    <row r="559" spans="1:6">
      <c r="A559" s="20">
        <v>0.52369212962962963</v>
      </c>
      <c r="B559" s="21">
        <v>2846.5</v>
      </c>
      <c r="C559" s="16">
        <v>-1</v>
      </c>
      <c r="D559" s="26">
        <v>2843</v>
      </c>
      <c r="E559" s="28">
        <v>1.0000000000000002E-3</v>
      </c>
      <c r="F559" s="28">
        <v>2855.1218718557375</v>
      </c>
    </row>
    <row r="560" spans="1:6">
      <c r="A560" s="20">
        <v>0.52371527777777782</v>
      </c>
      <c r="B560" s="21">
        <v>2846.5</v>
      </c>
      <c r="C560" s="16">
        <v>-1</v>
      </c>
      <c r="D560" s="26">
        <v>2843</v>
      </c>
      <c r="E560" s="28">
        <v>1.0000000000000002E-3</v>
      </c>
      <c r="F560" s="28">
        <v>2855.1097499838816</v>
      </c>
    </row>
    <row r="561" spans="1:6">
      <c r="A561" s="20">
        <v>0.5237384259259259</v>
      </c>
      <c r="B561" s="21">
        <v>2847</v>
      </c>
      <c r="C561" s="16">
        <v>-1</v>
      </c>
      <c r="D561" s="26">
        <v>2843</v>
      </c>
      <c r="E561" s="28">
        <v>1.0000000000000002E-3</v>
      </c>
      <c r="F561" s="28">
        <v>2855.0976402338979</v>
      </c>
    </row>
    <row r="562" spans="1:6">
      <c r="A562" s="20">
        <v>0.52376157407407409</v>
      </c>
      <c r="B562" s="21">
        <v>2846.5</v>
      </c>
      <c r="C562" s="16">
        <v>-1</v>
      </c>
      <c r="D562" s="26">
        <v>2843</v>
      </c>
      <c r="E562" s="28">
        <v>1.0000000000000002E-3</v>
      </c>
      <c r="F562" s="28">
        <v>2855.0855425936638</v>
      </c>
    </row>
    <row r="563" spans="1:6">
      <c r="A563" s="20">
        <v>0.52378472222222228</v>
      </c>
      <c r="B563" s="21">
        <v>2847</v>
      </c>
      <c r="C563" s="16">
        <v>-1</v>
      </c>
      <c r="D563" s="26">
        <v>2843</v>
      </c>
      <c r="E563" s="28">
        <v>1.0000000000000002E-3</v>
      </c>
      <c r="F563" s="28">
        <v>2855.0734570510704</v>
      </c>
    </row>
    <row r="564" spans="1:6">
      <c r="A564" s="20">
        <v>0.52379629629629632</v>
      </c>
      <c r="B564" s="21">
        <v>2846.5</v>
      </c>
      <c r="C564" s="16">
        <v>-1</v>
      </c>
      <c r="D564" s="26">
        <v>2843</v>
      </c>
      <c r="E564" s="28">
        <v>1.0000000000000002E-3</v>
      </c>
      <c r="F564" s="28">
        <v>2855.0613835940194</v>
      </c>
    </row>
    <row r="565" spans="1:6">
      <c r="A565" s="20">
        <v>0.52383101851851854</v>
      </c>
      <c r="B565" s="21">
        <v>2848.5</v>
      </c>
      <c r="C565" s="16">
        <v>-1</v>
      </c>
      <c r="D565" s="26">
        <v>2843</v>
      </c>
      <c r="E565" s="28">
        <v>1.0000000000000002E-3</v>
      </c>
      <c r="F565" s="28">
        <v>2855.0493222104255</v>
      </c>
    </row>
    <row r="566" spans="1:6">
      <c r="A566" s="20">
        <v>0.52385416666666662</v>
      </c>
      <c r="B566" s="21">
        <v>2848.5</v>
      </c>
      <c r="C566" s="16">
        <v>-1</v>
      </c>
      <c r="D566" s="26">
        <v>2843</v>
      </c>
      <c r="E566" s="28">
        <v>1.0000000000000002E-3</v>
      </c>
      <c r="F566" s="28">
        <v>2855.0372728882153</v>
      </c>
    </row>
    <row r="567" spans="1:6">
      <c r="A567" s="20">
        <v>0.52387731481481481</v>
      </c>
      <c r="B567" s="21">
        <v>2848.5</v>
      </c>
      <c r="C567" s="16">
        <v>-1</v>
      </c>
      <c r="D567" s="26">
        <v>2843</v>
      </c>
      <c r="E567" s="28">
        <v>1.0000000000000002E-3</v>
      </c>
      <c r="F567" s="28">
        <v>2855.0252356153269</v>
      </c>
    </row>
    <row r="568" spans="1:6">
      <c r="A568" s="20">
        <v>0.523900462962963</v>
      </c>
      <c r="B568" s="21">
        <v>2848</v>
      </c>
      <c r="C568" s="16">
        <v>-1</v>
      </c>
      <c r="D568" s="26">
        <v>2843</v>
      </c>
      <c r="E568" s="28">
        <v>1.0000000000000002E-3</v>
      </c>
      <c r="F568" s="28">
        <v>2855.0132103797114</v>
      </c>
    </row>
    <row r="569" spans="1:6">
      <c r="A569" s="20">
        <v>0.52394675925925926</v>
      </c>
      <c r="B569" s="21">
        <v>2849</v>
      </c>
      <c r="C569" s="16">
        <v>-1</v>
      </c>
      <c r="D569" s="26">
        <v>2843</v>
      </c>
      <c r="E569" s="28">
        <v>1.0000000000000002E-3</v>
      </c>
      <c r="F569" s="28">
        <v>2855.0011971693316</v>
      </c>
    </row>
    <row r="570" spans="1:6">
      <c r="A570" s="20">
        <v>0.52398148148148149</v>
      </c>
      <c r="B570" s="21">
        <v>2848.5</v>
      </c>
      <c r="C570" s="16">
        <v>-1</v>
      </c>
      <c r="D570" s="26">
        <v>2843</v>
      </c>
      <c r="E570" s="28">
        <v>1.0000000000000002E-3</v>
      </c>
      <c r="F570" s="28">
        <v>2854.9891959721622</v>
      </c>
    </row>
    <row r="571" spans="1:6">
      <c r="A571" s="20">
        <v>0.52399305555555553</v>
      </c>
      <c r="B571" s="21">
        <v>2848.5</v>
      </c>
      <c r="C571" s="16">
        <v>-1</v>
      </c>
      <c r="D571" s="26">
        <v>2843</v>
      </c>
      <c r="E571" s="28">
        <v>1.0000000000000002E-3</v>
      </c>
      <c r="F571" s="28">
        <v>2854.9772067761901</v>
      </c>
    </row>
    <row r="572" spans="1:6">
      <c r="A572" s="20">
        <v>0.52401620370370372</v>
      </c>
      <c r="B572" s="21">
        <v>2848.5</v>
      </c>
      <c r="C572" s="16">
        <v>-1</v>
      </c>
      <c r="D572" s="26">
        <v>2843</v>
      </c>
      <c r="E572" s="28">
        <v>1.0000000000000002E-3</v>
      </c>
      <c r="F572" s="28">
        <v>2854.9652295694141</v>
      </c>
    </row>
    <row r="573" spans="1:6">
      <c r="A573" s="20">
        <v>0.5240393518518518</v>
      </c>
      <c r="B573" s="21">
        <v>2848.5</v>
      </c>
      <c r="C573" s="16">
        <v>-1</v>
      </c>
      <c r="D573" s="26">
        <v>2843</v>
      </c>
      <c r="E573" s="28">
        <v>1.0000000000000002E-3</v>
      </c>
      <c r="F573" s="28">
        <v>2854.9532643398447</v>
      </c>
    </row>
    <row r="574" spans="1:6">
      <c r="A574" s="20">
        <v>0.52407407407407403</v>
      </c>
      <c r="B574" s="21">
        <v>2848.5</v>
      </c>
      <c r="C574" s="16">
        <v>-1</v>
      </c>
      <c r="D574" s="26">
        <v>2843</v>
      </c>
      <c r="E574" s="28">
        <v>1.0000000000000002E-3</v>
      </c>
      <c r="F574" s="28">
        <v>2854.9413110755049</v>
      </c>
    </row>
    <row r="575" spans="1:6">
      <c r="A575" s="20">
        <v>0.52408564814814818</v>
      </c>
      <c r="B575" s="21">
        <v>2848.5</v>
      </c>
      <c r="C575" s="16">
        <v>-1</v>
      </c>
      <c r="D575" s="26">
        <v>2843</v>
      </c>
      <c r="E575" s="28">
        <v>1.0000000000000002E-3</v>
      </c>
      <c r="F575" s="28">
        <v>2854.9293697644293</v>
      </c>
    </row>
    <row r="576" spans="1:6">
      <c r="A576" s="20">
        <v>0.5241203703703704</v>
      </c>
      <c r="B576" s="21">
        <v>2848.5</v>
      </c>
      <c r="C576" s="16">
        <v>-1</v>
      </c>
      <c r="D576" s="26">
        <v>2843</v>
      </c>
      <c r="E576" s="28">
        <v>1.0000000000000002E-3</v>
      </c>
      <c r="F576" s="28">
        <v>2854.9174403946649</v>
      </c>
    </row>
    <row r="577" spans="1:6">
      <c r="A577" s="20">
        <v>0.52414351851851848</v>
      </c>
      <c r="B577" s="21">
        <v>2848.5</v>
      </c>
      <c r="C577" s="16">
        <v>-1</v>
      </c>
      <c r="D577" s="26">
        <v>2843</v>
      </c>
      <c r="E577" s="28">
        <v>1.0000000000000002E-3</v>
      </c>
      <c r="F577" s="28">
        <v>2854.9055229542701</v>
      </c>
    </row>
    <row r="578" spans="1:6">
      <c r="A578" s="20">
        <v>0.52422453703703709</v>
      </c>
      <c r="B578" s="21">
        <v>2848</v>
      </c>
      <c r="C578" s="16">
        <v>-1</v>
      </c>
      <c r="D578" s="26">
        <v>2843</v>
      </c>
      <c r="E578" s="28">
        <v>1.0000000000000002E-3</v>
      </c>
      <c r="F578" s="28">
        <v>2854.8936174313158</v>
      </c>
    </row>
    <row r="579" spans="1:6">
      <c r="A579" s="20">
        <v>0.52425925925925931</v>
      </c>
      <c r="B579" s="21">
        <v>2849</v>
      </c>
      <c r="C579" s="16">
        <v>-1</v>
      </c>
      <c r="D579" s="26">
        <v>2843</v>
      </c>
      <c r="E579" s="28">
        <v>1.0000000000000002E-3</v>
      </c>
      <c r="F579" s="28">
        <v>2854.8817238138845</v>
      </c>
    </row>
    <row r="580" spans="1:6">
      <c r="A580" s="20">
        <v>0.52428240740740739</v>
      </c>
      <c r="B580" s="21">
        <v>2849</v>
      </c>
      <c r="C580" s="16">
        <v>-1</v>
      </c>
      <c r="D580" s="26">
        <v>2843</v>
      </c>
      <c r="E580" s="28">
        <v>1.0000000000000002E-3</v>
      </c>
      <c r="F580" s="28">
        <v>2854.8698420900705</v>
      </c>
    </row>
    <row r="581" spans="1:6">
      <c r="A581" s="20">
        <v>0.52430555555555558</v>
      </c>
      <c r="B581" s="21">
        <v>2849.5</v>
      </c>
      <c r="C581" s="16">
        <v>-1</v>
      </c>
      <c r="D581" s="26">
        <v>2843</v>
      </c>
      <c r="E581" s="28">
        <v>1.0000000000000002E-3</v>
      </c>
      <c r="F581" s="28">
        <v>2854.8579722479803</v>
      </c>
    </row>
    <row r="582" spans="1:6">
      <c r="A582" s="20">
        <v>0.52434027777777781</v>
      </c>
      <c r="B582" s="21">
        <v>2848.5</v>
      </c>
      <c r="C582" s="16">
        <v>-1</v>
      </c>
      <c r="D582" s="26">
        <v>2843</v>
      </c>
      <c r="E582" s="28">
        <v>1.0000000000000002E-3</v>
      </c>
      <c r="F582" s="28">
        <v>2854.8461142757324</v>
      </c>
    </row>
    <row r="583" spans="1:6">
      <c r="A583" s="20">
        <v>0.52437500000000004</v>
      </c>
      <c r="B583" s="21">
        <v>2849</v>
      </c>
      <c r="C583" s="16">
        <v>-1</v>
      </c>
      <c r="D583" s="26">
        <v>2843</v>
      </c>
      <c r="E583" s="28">
        <v>1.0000000000000002E-3</v>
      </c>
      <c r="F583" s="28">
        <v>2854.8342681614567</v>
      </c>
    </row>
    <row r="584" spans="1:6">
      <c r="A584" s="20">
        <v>0.52439814814814811</v>
      </c>
      <c r="B584" s="21">
        <v>2848.5</v>
      </c>
      <c r="C584" s="16">
        <v>-1</v>
      </c>
      <c r="D584" s="26">
        <v>2843</v>
      </c>
      <c r="E584" s="28">
        <v>1.0000000000000002E-3</v>
      </c>
      <c r="F584" s="28">
        <v>2854.8224338932955</v>
      </c>
    </row>
    <row r="585" spans="1:6">
      <c r="A585" s="20">
        <v>0.5244212962962963</v>
      </c>
      <c r="B585" s="21">
        <v>2848.5</v>
      </c>
      <c r="C585" s="16">
        <v>-1</v>
      </c>
      <c r="D585" s="26">
        <v>2843</v>
      </c>
      <c r="E585" s="28">
        <v>1.0000000000000002E-3</v>
      </c>
      <c r="F585" s="28">
        <v>2854.810611459402</v>
      </c>
    </row>
    <row r="586" spans="1:6">
      <c r="A586" s="20">
        <v>0.52443287037037034</v>
      </c>
      <c r="B586" s="21">
        <v>2848.5</v>
      </c>
      <c r="C586" s="16">
        <v>-1</v>
      </c>
      <c r="D586" s="26">
        <v>2843</v>
      </c>
      <c r="E586" s="28">
        <v>1.0000000000000002E-3</v>
      </c>
      <c r="F586" s="28">
        <v>2854.7988008479424</v>
      </c>
    </row>
    <row r="587" spans="1:6">
      <c r="A587" s="20">
        <v>0.52445601851851853</v>
      </c>
      <c r="B587" s="21">
        <v>2848.5</v>
      </c>
      <c r="C587" s="16">
        <v>-1</v>
      </c>
      <c r="D587" s="26">
        <v>2843</v>
      </c>
      <c r="E587" s="28">
        <v>1.0000000000000002E-3</v>
      </c>
      <c r="F587" s="28">
        <v>2854.7870020470946</v>
      </c>
    </row>
    <row r="588" spans="1:6">
      <c r="A588" s="20">
        <v>0.52447916666666672</v>
      </c>
      <c r="B588" s="21">
        <v>2848</v>
      </c>
      <c r="C588" s="16">
        <v>-1</v>
      </c>
      <c r="D588" s="26">
        <v>2843</v>
      </c>
      <c r="E588" s="28">
        <v>1.0000000000000002E-3</v>
      </c>
      <c r="F588" s="28">
        <v>2854.7752150450474</v>
      </c>
    </row>
    <row r="589" spans="1:6">
      <c r="A589" s="20">
        <v>0.5245023148148148</v>
      </c>
      <c r="B589" s="21">
        <v>2848</v>
      </c>
      <c r="C589" s="16">
        <v>-1</v>
      </c>
      <c r="D589" s="26">
        <v>2843</v>
      </c>
      <c r="E589" s="28">
        <v>1.0000000000000002E-3</v>
      </c>
      <c r="F589" s="28">
        <v>2854.7634398300024</v>
      </c>
    </row>
    <row r="590" spans="1:6">
      <c r="A590" s="20">
        <v>0.52452546296296299</v>
      </c>
      <c r="B590" s="21">
        <v>2848</v>
      </c>
      <c r="C590" s="16">
        <v>-1</v>
      </c>
      <c r="D590" s="26">
        <v>2843</v>
      </c>
      <c r="E590" s="28">
        <v>1.0000000000000002E-3</v>
      </c>
      <c r="F590" s="28">
        <v>2854.7516763901726</v>
      </c>
    </row>
    <row r="591" spans="1:6">
      <c r="A591" s="20">
        <v>0.52454861111111106</v>
      </c>
      <c r="B591" s="21">
        <v>2848</v>
      </c>
      <c r="C591" s="16">
        <v>-1</v>
      </c>
      <c r="D591" s="26">
        <v>2843</v>
      </c>
      <c r="E591" s="28">
        <v>1.0000000000000002E-3</v>
      </c>
      <c r="F591" s="28">
        <v>2854.7399247137823</v>
      </c>
    </row>
    <row r="592" spans="1:6">
      <c r="A592" s="20">
        <v>0.52459490740740744</v>
      </c>
      <c r="B592" s="21">
        <v>2847.5</v>
      </c>
      <c r="C592" s="16">
        <v>-1</v>
      </c>
      <c r="D592" s="26">
        <v>2843</v>
      </c>
      <c r="E592" s="28">
        <v>1.0000000000000002E-3</v>
      </c>
      <c r="F592" s="28">
        <v>2854.7281847890686</v>
      </c>
    </row>
    <row r="593" spans="1:6">
      <c r="A593" s="20">
        <v>0.52460648148148148</v>
      </c>
      <c r="B593" s="21">
        <v>2847.5</v>
      </c>
      <c r="C593" s="16">
        <v>-1</v>
      </c>
      <c r="D593" s="26">
        <v>2843</v>
      </c>
      <c r="E593" s="28">
        <v>1.0000000000000002E-3</v>
      </c>
      <c r="F593" s="28">
        <v>2854.7164566042793</v>
      </c>
    </row>
    <row r="594" spans="1:6">
      <c r="A594" s="20">
        <v>0.5246643518518519</v>
      </c>
      <c r="B594" s="21">
        <v>2847.5</v>
      </c>
      <c r="C594" s="16">
        <v>-1</v>
      </c>
      <c r="D594" s="26">
        <v>2843</v>
      </c>
      <c r="E594" s="28">
        <v>1.0000000000000002E-3</v>
      </c>
      <c r="F594" s="28">
        <v>2854.7047401476752</v>
      </c>
    </row>
    <row r="595" spans="1:6">
      <c r="A595" s="20">
        <v>0.52468749999999997</v>
      </c>
      <c r="B595" s="21">
        <v>2847.5</v>
      </c>
      <c r="C595" s="16">
        <v>-1</v>
      </c>
      <c r="D595" s="26">
        <v>2843</v>
      </c>
      <c r="E595" s="28">
        <v>1.0000000000000002E-3</v>
      </c>
      <c r="F595" s="28">
        <v>2854.6930354075275</v>
      </c>
    </row>
    <row r="596" spans="1:6">
      <c r="A596" s="20">
        <v>0.52469907407407412</v>
      </c>
      <c r="B596" s="21">
        <v>2847.5</v>
      </c>
      <c r="C596" s="16">
        <v>-1</v>
      </c>
      <c r="D596" s="26">
        <v>2843</v>
      </c>
      <c r="E596" s="28">
        <v>1.0000000000000002E-3</v>
      </c>
      <c r="F596" s="28">
        <v>2854.6813423721201</v>
      </c>
    </row>
    <row r="597" spans="1:6">
      <c r="A597" s="20">
        <v>0.5247222222222222</v>
      </c>
      <c r="B597" s="21">
        <v>2847.5</v>
      </c>
      <c r="C597" s="16">
        <v>-1</v>
      </c>
      <c r="D597" s="26">
        <v>2843</v>
      </c>
      <c r="E597" s="28">
        <v>1.0000000000000002E-3</v>
      </c>
      <c r="F597" s="28">
        <v>2854.6696610297481</v>
      </c>
    </row>
    <row r="598" spans="1:6">
      <c r="A598" s="20">
        <v>0.52476851851851847</v>
      </c>
      <c r="B598" s="21">
        <v>2848</v>
      </c>
      <c r="C598" s="16">
        <v>-1</v>
      </c>
      <c r="D598" s="26">
        <v>2843</v>
      </c>
      <c r="E598" s="28">
        <v>1.0000000000000002E-3</v>
      </c>
      <c r="F598" s="28">
        <v>2854.6579913687183</v>
      </c>
    </row>
    <row r="599" spans="1:6">
      <c r="A599" s="20">
        <v>0.52479166666666666</v>
      </c>
      <c r="B599" s="21">
        <v>2847.5</v>
      </c>
      <c r="C599" s="16">
        <v>-1</v>
      </c>
      <c r="D599" s="26">
        <v>2843</v>
      </c>
      <c r="E599" s="28">
        <v>1.0000000000000002E-3</v>
      </c>
      <c r="F599" s="28">
        <v>2854.6463333773495</v>
      </c>
    </row>
    <row r="600" spans="1:6">
      <c r="A600" s="20">
        <v>0.5248032407407407</v>
      </c>
      <c r="B600" s="21">
        <v>2847.5</v>
      </c>
      <c r="C600" s="16">
        <v>-1</v>
      </c>
      <c r="D600" s="26">
        <v>2843</v>
      </c>
      <c r="E600" s="28">
        <v>1.0000000000000002E-3</v>
      </c>
      <c r="F600" s="28">
        <v>2854.634687043972</v>
      </c>
    </row>
    <row r="601" spans="1:6">
      <c r="A601" s="20">
        <v>0.52482638888888888</v>
      </c>
      <c r="B601" s="21">
        <v>2848</v>
      </c>
      <c r="C601" s="16">
        <v>-1</v>
      </c>
      <c r="D601" s="26">
        <v>2843</v>
      </c>
      <c r="E601" s="28">
        <v>1.0000000000000002E-3</v>
      </c>
      <c r="F601" s="28">
        <v>2854.6230523569279</v>
      </c>
    </row>
    <row r="602" spans="1:6">
      <c r="A602" s="20">
        <v>0.52486111111111111</v>
      </c>
      <c r="B602" s="21">
        <v>2848</v>
      </c>
      <c r="C602" s="16">
        <v>-1</v>
      </c>
      <c r="D602" s="26">
        <v>2843</v>
      </c>
      <c r="E602" s="28">
        <v>1.0000000000000002E-3</v>
      </c>
      <c r="F602" s="28">
        <v>2854.6114293045712</v>
      </c>
    </row>
    <row r="603" spans="1:6">
      <c r="A603" s="20">
        <v>0.52490740740740738</v>
      </c>
      <c r="B603" s="21">
        <v>2848</v>
      </c>
      <c r="C603" s="16">
        <v>-1</v>
      </c>
      <c r="D603" s="26">
        <v>2843</v>
      </c>
      <c r="E603" s="28">
        <v>1.0000000000000002E-3</v>
      </c>
      <c r="F603" s="28">
        <v>2854.5998178752666</v>
      </c>
    </row>
    <row r="604" spans="1:6">
      <c r="A604" s="20">
        <v>0.52494212962962961</v>
      </c>
      <c r="B604" s="21">
        <v>2847.5</v>
      </c>
      <c r="C604" s="16">
        <v>-1</v>
      </c>
      <c r="D604" s="26">
        <v>2843</v>
      </c>
      <c r="E604" s="28">
        <v>1.0000000000000002E-3</v>
      </c>
      <c r="F604" s="28">
        <v>2854.5882180573913</v>
      </c>
    </row>
    <row r="605" spans="1:6">
      <c r="A605" s="20">
        <v>0.52495370370370376</v>
      </c>
      <c r="B605" s="21">
        <v>2847.5</v>
      </c>
      <c r="C605" s="16">
        <v>-1</v>
      </c>
      <c r="D605" s="26">
        <v>2843</v>
      </c>
      <c r="E605" s="28">
        <v>1.0000000000000002E-3</v>
      </c>
      <c r="F605" s="28">
        <v>2854.5766298393337</v>
      </c>
    </row>
    <row r="606" spans="1:6">
      <c r="A606" s="20">
        <v>0.52498842592592587</v>
      </c>
      <c r="B606" s="21">
        <v>2847</v>
      </c>
      <c r="C606" s="16">
        <v>-1</v>
      </c>
      <c r="D606" s="26">
        <v>2843</v>
      </c>
      <c r="E606" s="28">
        <v>1.0000000000000002E-3</v>
      </c>
      <c r="F606" s="28">
        <v>2854.5650532094942</v>
      </c>
    </row>
    <row r="607" spans="1:6">
      <c r="A607" s="20">
        <v>0.5250231481481481</v>
      </c>
      <c r="B607" s="21">
        <v>2847</v>
      </c>
      <c r="C607" s="16">
        <v>-1</v>
      </c>
      <c r="D607" s="26">
        <v>2843</v>
      </c>
      <c r="E607" s="28">
        <v>1.0000000000000002E-3</v>
      </c>
      <c r="F607" s="28">
        <v>2854.5534881562849</v>
      </c>
    </row>
    <row r="608" spans="1:6">
      <c r="A608" s="20">
        <v>0.52506944444444448</v>
      </c>
      <c r="B608" s="21">
        <v>2846</v>
      </c>
      <c r="C608" s="16">
        <v>-1</v>
      </c>
      <c r="D608" s="26">
        <v>2843</v>
      </c>
      <c r="E608" s="28">
        <v>1.0000000000000002E-3</v>
      </c>
      <c r="F608" s="28">
        <v>2854.5419346681288</v>
      </c>
    </row>
    <row r="609" spans="1:6">
      <c r="A609" s="20">
        <v>0.52510416666666671</v>
      </c>
      <c r="B609" s="21">
        <v>2846</v>
      </c>
      <c r="C609" s="16">
        <v>-1</v>
      </c>
      <c r="D609" s="26">
        <v>2843</v>
      </c>
      <c r="E609" s="28">
        <v>1.0000000000000002E-3</v>
      </c>
      <c r="F609" s="28">
        <v>2854.5303927334608</v>
      </c>
    </row>
    <row r="610" spans="1:6">
      <c r="A610" s="20">
        <v>0.52512731481481478</v>
      </c>
      <c r="B610" s="21">
        <v>2846</v>
      </c>
      <c r="C610" s="16">
        <v>-1</v>
      </c>
      <c r="D610" s="26">
        <v>2843</v>
      </c>
      <c r="E610" s="28">
        <v>1.0000000000000002E-3</v>
      </c>
      <c r="F610" s="28">
        <v>2854.5188623407271</v>
      </c>
    </row>
    <row r="611" spans="1:6">
      <c r="A611" s="20">
        <v>0.52517361111111116</v>
      </c>
      <c r="B611" s="21">
        <v>2845</v>
      </c>
      <c r="C611" s="16">
        <v>-1</v>
      </c>
      <c r="D611" s="26">
        <v>2843</v>
      </c>
      <c r="E611" s="28">
        <v>1.0000000000000002E-3</v>
      </c>
      <c r="F611" s="28">
        <v>2854.5073434783862</v>
      </c>
    </row>
    <row r="612" spans="1:6">
      <c r="A612" s="20">
        <v>0.52519675925925924</v>
      </c>
      <c r="B612" s="21">
        <v>2845</v>
      </c>
      <c r="C612" s="16">
        <v>-1</v>
      </c>
      <c r="D612" s="26">
        <v>2843</v>
      </c>
      <c r="E612" s="28">
        <v>1.0000000000000002E-3</v>
      </c>
      <c r="F612" s="28">
        <v>2854.4958361349077</v>
      </c>
    </row>
    <row r="613" spans="1:6">
      <c r="A613" s="20">
        <v>0.52521990740740743</v>
      </c>
      <c r="B613" s="21">
        <v>2844.5</v>
      </c>
      <c r="C613" s="16">
        <v>-1</v>
      </c>
      <c r="D613" s="26">
        <v>2843</v>
      </c>
      <c r="E613" s="28">
        <v>1.0000000000000002E-3</v>
      </c>
      <c r="F613" s="28">
        <v>2854.4843402987726</v>
      </c>
    </row>
    <row r="614" spans="1:6">
      <c r="A614" s="20">
        <v>0.5252430555555555</v>
      </c>
      <c r="B614" s="21">
        <v>2844.5</v>
      </c>
      <c r="C614" s="16">
        <v>-1</v>
      </c>
      <c r="D614" s="26">
        <v>2843</v>
      </c>
      <c r="E614" s="28">
        <v>1.0000000000000002E-3</v>
      </c>
      <c r="F614" s="28">
        <v>2854.4728559584737</v>
      </c>
    </row>
    <row r="615" spans="1:6">
      <c r="A615" s="20">
        <v>0.52526620370370369</v>
      </c>
      <c r="B615" s="21">
        <v>2844.5</v>
      </c>
      <c r="C615" s="16">
        <v>-1</v>
      </c>
      <c r="D615" s="26">
        <v>2843</v>
      </c>
      <c r="E615" s="28">
        <v>1.0000000000000002E-3</v>
      </c>
      <c r="F615" s="28">
        <v>2854.4613831025154</v>
      </c>
    </row>
    <row r="616" spans="1:6">
      <c r="A616" s="20">
        <v>0.52531249999999996</v>
      </c>
      <c r="B616" s="21">
        <v>2844.5</v>
      </c>
      <c r="C616" s="16">
        <v>-1</v>
      </c>
      <c r="D616" s="26">
        <v>2843</v>
      </c>
      <c r="E616" s="28">
        <v>1.0000000000000002E-3</v>
      </c>
      <c r="F616" s="28">
        <v>2854.4499217194129</v>
      </c>
    </row>
    <row r="617" spans="1:6">
      <c r="A617" s="20">
        <v>0.52533564814814815</v>
      </c>
      <c r="B617" s="21">
        <v>2844</v>
      </c>
      <c r="C617" s="16">
        <v>-1</v>
      </c>
      <c r="D617" s="26">
        <v>2843</v>
      </c>
      <c r="E617" s="28">
        <v>1.0000000000000002E-3</v>
      </c>
      <c r="F617" s="28">
        <v>2854.4384717976936</v>
      </c>
    </row>
    <row r="618" spans="1:6">
      <c r="A618" s="20">
        <v>0.52534722222222219</v>
      </c>
      <c r="B618" s="21">
        <v>2844</v>
      </c>
      <c r="C618" s="16">
        <v>-1</v>
      </c>
      <c r="D618" s="26">
        <v>2843</v>
      </c>
      <c r="E618" s="28">
        <v>1.0000000000000002E-3</v>
      </c>
      <c r="F618" s="28">
        <v>2854.427033325896</v>
      </c>
    </row>
    <row r="619" spans="1:6">
      <c r="A619" s="20">
        <v>0.52538194444444442</v>
      </c>
      <c r="B619" s="21">
        <v>2844</v>
      </c>
      <c r="C619" s="16">
        <v>-1</v>
      </c>
      <c r="D619" s="26">
        <v>2843</v>
      </c>
      <c r="E619" s="28">
        <v>1.0000000000000002E-3</v>
      </c>
      <c r="F619" s="28">
        <v>2854.4156062925699</v>
      </c>
    </row>
    <row r="620" spans="1:6">
      <c r="A620" s="20">
        <v>0.5254050925925926</v>
      </c>
      <c r="B620" s="21">
        <v>2845</v>
      </c>
      <c r="C620" s="16">
        <v>-1</v>
      </c>
      <c r="D620" s="26">
        <v>2843</v>
      </c>
      <c r="E620" s="28">
        <v>1.0000000000000002E-3</v>
      </c>
      <c r="F620" s="28">
        <v>2854.4041906862772</v>
      </c>
    </row>
    <row r="621" spans="1:6">
      <c r="A621" s="20">
        <v>0.52541666666666664</v>
      </c>
      <c r="B621" s="21">
        <v>2844.5</v>
      </c>
      <c r="C621" s="16">
        <v>-1</v>
      </c>
      <c r="D621" s="26">
        <v>2843</v>
      </c>
      <c r="E621" s="28">
        <v>1.0000000000000002E-3</v>
      </c>
      <c r="F621" s="28">
        <v>2854.3927864955908</v>
      </c>
    </row>
    <row r="622" spans="1:6">
      <c r="A622" s="20">
        <v>0.52543981481481483</v>
      </c>
      <c r="B622" s="21">
        <v>2844.5</v>
      </c>
      <c r="C622" s="16">
        <v>-1</v>
      </c>
      <c r="D622" s="26">
        <v>2843</v>
      </c>
      <c r="E622" s="28">
        <v>1.0000000000000002E-3</v>
      </c>
      <c r="F622" s="28">
        <v>2854.3813937090954</v>
      </c>
    </row>
    <row r="623" spans="1:6">
      <c r="A623" s="20">
        <v>0.52546296296296291</v>
      </c>
      <c r="B623" s="21">
        <v>2844</v>
      </c>
      <c r="C623" s="16">
        <v>-1</v>
      </c>
      <c r="D623" s="26">
        <v>2843</v>
      </c>
      <c r="E623" s="28">
        <v>1.0000000000000002E-3</v>
      </c>
      <c r="F623" s="28">
        <v>2854.3700123153862</v>
      </c>
    </row>
    <row r="624" spans="1:6">
      <c r="A624" s="20">
        <v>0.5254861111111111</v>
      </c>
      <c r="B624" s="21">
        <v>2843.5</v>
      </c>
      <c r="C624" s="16">
        <v>-1</v>
      </c>
      <c r="D624" s="26">
        <v>2843</v>
      </c>
      <c r="E624" s="28">
        <v>1.0000000000000002E-3</v>
      </c>
      <c r="F624" s="28">
        <v>2854.3586423030711</v>
      </c>
    </row>
    <row r="625" spans="1:6">
      <c r="A625" s="20">
        <v>0.52552083333333333</v>
      </c>
      <c r="B625" s="21">
        <v>2844</v>
      </c>
      <c r="C625" s="16">
        <v>-1</v>
      </c>
      <c r="D625" s="26">
        <v>2843</v>
      </c>
      <c r="E625" s="28">
        <v>1.0000000000000002E-3</v>
      </c>
      <c r="F625" s="28">
        <v>2854.347283660768</v>
      </c>
    </row>
    <row r="626" spans="1:6">
      <c r="A626" s="20">
        <v>0.52555555555555555</v>
      </c>
      <c r="B626" s="21">
        <v>2844</v>
      </c>
      <c r="C626" s="16">
        <v>-1</v>
      </c>
      <c r="D626" s="26">
        <v>2843</v>
      </c>
      <c r="E626" s="28">
        <v>1.0000000000000002E-3</v>
      </c>
      <c r="F626" s="28">
        <v>2854.3359363771074</v>
      </c>
    </row>
    <row r="627" spans="1:6">
      <c r="A627" s="20">
        <v>0.52557870370370374</v>
      </c>
      <c r="B627" s="21">
        <v>2844.5</v>
      </c>
      <c r="C627" s="16">
        <v>-1</v>
      </c>
      <c r="D627" s="26">
        <v>2843</v>
      </c>
      <c r="E627" s="28">
        <v>1.0000000000000002E-3</v>
      </c>
      <c r="F627" s="28">
        <v>2854.3246004407301</v>
      </c>
    </row>
    <row r="628" spans="1:6">
      <c r="A628" s="20">
        <v>0.52561342592592597</v>
      </c>
      <c r="B628" s="21">
        <v>2844.5</v>
      </c>
      <c r="C628" s="16">
        <v>-1</v>
      </c>
      <c r="D628" s="26">
        <v>2843</v>
      </c>
      <c r="E628" s="28">
        <v>1.0000000000000002E-3</v>
      </c>
      <c r="F628" s="28">
        <v>2854.3132758402894</v>
      </c>
    </row>
    <row r="629" spans="1:6">
      <c r="A629" s="20">
        <v>0.52567129629629628</v>
      </c>
      <c r="B629" s="21">
        <v>2844.5</v>
      </c>
      <c r="C629" s="16">
        <v>-1</v>
      </c>
      <c r="D629" s="26">
        <v>2843</v>
      </c>
      <c r="E629" s="28">
        <v>1.0000000000000002E-3</v>
      </c>
      <c r="F629" s="28">
        <v>2854.3019625644492</v>
      </c>
    </row>
    <row r="630" spans="1:6">
      <c r="A630" s="20">
        <v>0.52577546296296296</v>
      </c>
      <c r="B630" s="21">
        <v>2844</v>
      </c>
      <c r="C630" s="16">
        <v>-1</v>
      </c>
      <c r="D630" s="26">
        <v>2843</v>
      </c>
      <c r="E630" s="28">
        <v>1.0000000000000002E-3</v>
      </c>
      <c r="F630" s="28">
        <v>2854.2906606018846</v>
      </c>
    </row>
    <row r="631" spans="1:6">
      <c r="A631" s="20">
        <v>0.5258680555555556</v>
      </c>
      <c r="B631" s="21">
        <v>2845</v>
      </c>
      <c r="C631" s="16">
        <v>-1</v>
      </c>
      <c r="D631" s="26">
        <v>2843</v>
      </c>
      <c r="E631" s="28">
        <v>1.0000000000000002E-3</v>
      </c>
      <c r="F631" s="28">
        <v>2854.2793699412828</v>
      </c>
    </row>
    <row r="632" spans="1:6">
      <c r="A632" s="20">
        <v>0.52589120370370368</v>
      </c>
      <c r="B632" s="21">
        <v>2845.5</v>
      </c>
      <c r="C632" s="16">
        <v>-1</v>
      </c>
      <c r="D632" s="26">
        <v>2843</v>
      </c>
      <c r="E632" s="28">
        <v>1.0000000000000002E-3</v>
      </c>
      <c r="F632" s="28">
        <v>2854.2680905713414</v>
      </c>
    </row>
    <row r="633" spans="1:6">
      <c r="A633" s="20">
        <v>0.52591435185185187</v>
      </c>
      <c r="B633" s="21">
        <v>2845</v>
      </c>
      <c r="C633" s="16">
        <v>-1</v>
      </c>
      <c r="D633" s="26">
        <v>2843</v>
      </c>
      <c r="E633" s="28">
        <v>1.0000000000000002E-3</v>
      </c>
      <c r="F633" s="28">
        <v>2854.2568224807701</v>
      </c>
    </row>
    <row r="634" spans="1:6">
      <c r="A634" s="20">
        <v>0.52596064814814814</v>
      </c>
      <c r="B634" s="21">
        <v>2845</v>
      </c>
      <c r="C634" s="16">
        <v>-1</v>
      </c>
      <c r="D634" s="26">
        <v>2843</v>
      </c>
      <c r="E634" s="28">
        <v>1.0000000000000002E-3</v>
      </c>
      <c r="F634" s="28">
        <v>2854.2455656582893</v>
      </c>
    </row>
    <row r="635" spans="1:6">
      <c r="A635" s="20">
        <v>0.52597222222222217</v>
      </c>
      <c r="B635" s="21">
        <v>2845</v>
      </c>
      <c r="C635" s="16">
        <v>-1</v>
      </c>
      <c r="D635" s="26">
        <v>2843</v>
      </c>
      <c r="E635" s="28">
        <v>1.0000000000000002E-3</v>
      </c>
      <c r="F635" s="28">
        <v>2854.2343200926312</v>
      </c>
    </row>
    <row r="636" spans="1:6">
      <c r="A636" s="20">
        <v>0.52601851851851855</v>
      </c>
      <c r="B636" s="21">
        <v>2845</v>
      </c>
      <c r="C636" s="16">
        <v>-1</v>
      </c>
      <c r="D636" s="26">
        <v>2843</v>
      </c>
      <c r="E636" s="28">
        <v>1.0000000000000002E-3</v>
      </c>
      <c r="F636" s="28">
        <v>2854.2230857725385</v>
      </c>
    </row>
    <row r="637" spans="1:6">
      <c r="A637" s="20">
        <v>0.52605324074074078</v>
      </c>
      <c r="B637" s="21">
        <v>2845</v>
      </c>
      <c r="C637" s="16">
        <v>-1</v>
      </c>
      <c r="D637" s="26">
        <v>2843</v>
      </c>
      <c r="E637" s="28">
        <v>1.0000000000000002E-3</v>
      </c>
      <c r="F637" s="28">
        <v>2854.2118626867659</v>
      </c>
    </row>
    <row r="638" spans="1:6">
      <c r="A638" s="20">
        <v>0.52607638888888886</v>
      </c>
      <c r="B638" s="21">
        <v>2845</v>
      </c>
      <c r="C638" s="16">
        <v>-1</v>
      </c>
      <c r="D638" s="26">
        <v>2843</v>
      </c>
      <c r="E638" s="28">
        <v>1.0000000000000002E-3</v>
      </c>
      <c r="F638" s="28">
        <v>2854.2006508240793</v>
      </c>
    </row>
    <row r="639" spans="1:6">
      <c r="A639" s="20">
        <v>0.52612268518518523</v>
      </c>
      <c r="B639" s="21">
        <v>2844.5</v>
      </c>
      <c r="C639" s="16">
        <v>-1</v>
      </c>
      <c r="D639" s="26">
        <v>2843</v>
      </c>
      <c r="E639" s="28">
        <v>1.0000000000000002E-3</v>
      </c>
      <c r="F639" s="28">
        <v>2854.1894501732554</v>
      </c>
    </row>
    <row r="640" spans="1:6">
      <c r="A640" s="20">
        <v>0.52613425925925927</v>
      </c>
      <c r="B640" s="21">
        <v>2844</v>
      </c>
      <c r="C640" s="16">
        <v>-1</v>
      </c>
      <c r="D640" s="26">
        <v>2843</v>
      </c>
      <c r="E640" s="28">
        <v>1.0000000000000002E-3</v>
      </c>
      <c r="F640" s="28">
        <v>2854.1782607230821</v>
      </c>
    </row>
    <row r="641" spans="1:6">
      <c r="A641" s="20">
        <v>0.52623842592592596</v>
      </c>
      <c r="B641" s="21">
        <v>2844.5</v>
      </c>
      <c r="C641" s="16">
        <v>-1</v>
      </c>
      <c r="D641" s="26">
        <v>2843</v>
      </c>
      <c r="E641" s="28">
        <v>1.0000000000000002E-3</v>
      </c>
      <c r="F641" s="28">
        <v>2854.1670824623588</v>
      </c>
    </row>
    <row r="642" spans="1:6">
      <c r="A642" s="20">
        <v>0.52629629629629626</v>
      </c>
      <c r="B642" s="21">
        <v>2843.5</v>
      </c>
      <c r="C642" s="16">
        <v>-1</v>
      </c>
      <c r="D642" s="26">
        <v>2843</v>
      </c>
      <c r="E642" s="28">
        <v>1.0000000000000002E-3</v>
      </c>
      <c r="F642" s="28">
        <v>2854.1559153798967</v>
      </c>
    </row>
    <row r="643" spans="1:6">
      <c r="A643" s="20">
        <v>0.52633101851851849</v>
      </c>
      <c r="B643" s="21">
        <v>2844</v>
      </c>
      <c r="C643" s="16">
        <v>-1</v>
      </c>
      <c r="D643" s="26">
        <v>2843</v>
      </c>
      <c r="E643" s="28">
        <v>1.0000000000000002E-3</v>
      </c>
      <c r="F643" s="28">
        <v>2854.1447594645169</v>
      </c>
    </row>
    <row r="644" spans="1:6">
      <c r="A644" s="20">
        <v>0.52635416666666668</v>
      </c>
      <c r="B644" s="21">
        <v>2844</v>
      </c>
      <c r="C644" s="16">
        <v>-1</v>
      </c>
      <c r="D644" s="26">
        <v>2843</v>
      </c>
      <c r="E644" s="28">
        <v>1.0000000000000002E-3</v>
      </c>
      <c r="F644" s="28">
        <v>2854.1336147050524</v>
      </c>
    </row>
    <row r="645" spans="1:6">
      <c r="A645" s="20">
        <v>0.52638888888888891</v>
      </c>
      <c r="B645" s="21">
        <v>2843.5</v>
      </c>
      <c r="C645" s="16">
        <v>-1</v>
      </c>
      <c r="D645" s="26">
        <v>2843</v>
      </c>
      <c r="E645" s="28">
        <v>1.0000000000000002E-3</v>
      </c>
      <c r="F645" s="28">
        <v>2854.1224810903473</v>
      </c>
    </row>
    <row r="646" spans="1:6">
      <c r="A646" s="20">
        <v>0.52641203703703698</v>
      </c>
      <c r="B646" s="21">
        <v>2844</v>
      </c>
      <c r="C646" s="16">
        <v>-1</v>
      </c>
      <c r="D646" s="26">
        <v>2843</v>
      </c>
      <c r="E646" s="28">
        <v>1.0000000000000002E-3</v>
      </c>
      <c r="F646" s="28">
        <v>2854.111358609257</v>
      </c>
    </row>
    <row r="647" spans="1:6">
      <c r="A647" s="20">
        <v>0.52649305555555559</v>
      </c>
      <c r="B647" s="21">
        <v>2844</v>
      </c>
      <c r="C647" s="16">
        <v>-1</v>
      </c>
      <c r="D647" s="26">
        <v>2843</v>
      </c>
      <c r="E647" s="28">
        <v>1.0000000000000002E-3</v>
      </c>
      <c r="F647" s="28">
        <v>2854.1002472506475</v>
      </c>
    </row>
    <row r="648" spans="1:6">
      <c r="A648" s="20">
        <v>0.52656250000000004</v>
      </c>
      <c r="B648" s="21">
        <v>2844</v>
      </c>
      <c r="C648" s="16">
        <v>-1</v>
      </c>
      <c r="D648" s="26">
        <v>2843</v>
      </c>
      <c r="E648" s="28">
        <v>1.0000000000000002E-3</v>
      </c>
      <c r="F648" s="28">
        <v>2854.0891470033966</v>
      </c>
    </row>
    <row r="649" spans="1:6">
      <c r="A649" s="20">
        <v>0.52666666666666662</v>
      </c>
      <c r="B649" s="21">
        <v>2844.5</v>
      </c>
      <c r="C649" s="16">
        <v>-1</v>
      </c>
      <c r="D649" s="26">
        <v>2843</v>
      </c>
      <c r="E649" s="28">
        <v>1.0000000000000002E-3</v>
      </c>
      <c r="F649" s="28">
        <v>2854.0780578563931</v>
      </c>
    </row>
    <row r="650" spans="1:6">
      <c r="A650" s="20">
        <v>0.52667824074074077</v>
      </c>
      <c r="B650" s="21">
        <v>2844</v>
      </c>
      <c r="C650" s="16">
        <v>-1</v>
      </c>
      <c r="D650" s="26">
        <v>2843</v>
      </c>
      <c r="E650" s="28">
        <v>1.0000000000000002E-3</v>
      </c>
      <c r="F650" s="28">
        <v>2854.0669797985365</v>
      </c>
    </row>
    <row r="651" spans="1:6">
      <c r="A651" s="20">
        <v>0.52671296296296299</v>
      </c>
      <c r="B651" s="21">
        <v>2844</v>
      </c>
      <c r="C651" s="16">
        <v>-1</v>
      </c>
      <c r="D651" s="26">
        <v>2843</v>
      </c>
      <c r="E651" s="28">
        <v>1.0000000000000002E-3</v>
      </c>
      <c r="F651" s="28">
        <v>2854.0559128187379</v>
      </c>
    </row>
    <row r="652" spans="1:6">
      <c r="A652" s="20">
        <v>0.52673611111111107</v>
      </c>
      <c r="B652" s="21">
        <v>2843.5</v>
      </c>
      <c r="C652" s="16">
        <v>-1</v>
      </c>
      <c r="D652" s="26">
        <v>2843</v>
      </c>
      <c r="E652" s="28">
        <v>1.0000000000000002E-3</v>
      </c>
      <c r="F652" s="28">
        <v>2854.044856905919</v>
      </c>
    </row>
    <row r="653" spans="1:6">
      <c r="A653" s="20">
        <v>0.5267708333333333</v>
      </c>
      <c r="B653" s="21">
        <v>2843.5</v>
      </c>
      <c r="C653" s="16">
        <v>-1</v>
      </c>
      <c r="D653" s="26">
        <v>2843</v>
      </c>
      <c r="E653" s="28">
        <v>1.0000000000000002E-3</v>
      </c>
      <c r="F653" s="28">
        <v>2854.0338120490132</v>
      </c>
    </row>
    <row r="654" spans="1:6">
      <c r="A654" s="20">
        <v>0.52680555555555553</v>
      </c>
      <c r="B654" s="21">
        <v>2844.5</v>
      </c>
      <c r="C654" s="16">
        <v>-1</v>
      </c>
      <c r="D654" s="26">
        <v>2843</v>
      </c>
      <c r="E654" s="28">
        <v>1.0000000000000002E-3</v>
      </c>
      <c r="F654" s="28">
        <v>2854.0227782369643</v>
      </c>
    </row>
    <row r="655" spans="1:6">
      <c r="A655" s="20">
        <v>0.52687499999999998</v>
      </c>
      <c r="B655" s="21">
        <v>2844</v>
      </c>
      <c r="C655" s="16">
        <v>-1</v>
      </c>
      <c r="D655" s="26">
        <v>2843</v>
      </c>
      <c r="E655" s="28">
        <v>1.0000000000000002E-3</v>
      </c>
      <c r="F655" s="28">
        <v>2854.0117554587273</v>
      </c>
    </row>
    <row r="656" spans="1:6">
      <c r="A656" s="20">
        <v>0.52707175925925931</v>
      </c>
      <c r="B656" s="21">
        <v>2843.5</v>
      </c>
      <c r="C656" s="16">
        <v>-1</v>
      </c>
      <c r="D656" s="26">
        <v>2843</v>
      </c>
      <c r="E656" s="28">
        <v>1.0000000000000002E-3</v>
      </c>
      <c r="F656" s="28">
        <v>2854.0007437032687</v>
      </c>
    </row>
    <row r="657" spans="1:6">
      <c r="A657" s="20">
        <v>0.52708333333333335</v>
      </c>
      <c r="B657" s="21">
        <v>2843.5</v>
      </c>
      <c r="C657" s="16">
        <v>-1</v>
      </c>
      <c r="D657" s="26">
        <v>2843</v>
      </c>
      <c r="E657" s="28">
        <v>1.0000000000000002E-3</v>
      </c>
      <c r="F657" s="28">
        <v>2853.9897429595653</v>
      </c>
    </row>
    <row r="658" spans="1:6">
      <c r="A658" s="20">
        <v>0.52714120370370365</v>
      </c>
      <c r="B658" s="21">
        <v>2844.5</v>
      </c>
      <c r="C658" s="16">
        <v>-1</v>
      </c>
      <c r="D658" s="26">
        <v>2843</v>
      </c>
      <c r="E658" s="28">
        <v>1.0000000000000002E-3</v>
      </c>
      <c r="F658" s="28">
        <v>2853.9787532166056</v>
      </c>
    </row>
    <row r="659" spans="1:6">
      <c r="A659" s="20">
        <v>0.52717592592592588</v>
      </c>
      <c r="B659" s="21">
        <v>2844</v>
      </c>
      <c r="C659" s="16">
        <v>-1</v>
      </c>
      <c r="D659" s="26">
        <v>2843</v>
      </c>
      <c r="E659" s="28">
        <v>1.0000000000000002E-3</v>
      </c>
      <c r="F659" s="28">
        <v>2853.9677744633891</v>
      </c>
    </row>
    <row r="660" spans="1:6">
      <c r="A660" s="20">
        <v>0.52721064814814811</v>
      </c>
      <c r="B660" s="21">
        <v>2844</v>
      </c>
      <c r="C660" s="16">
        <v>-1</v>
      </c>
      <c r="D660" s="26">
        <v>2843</v>
      </c>
      <c r="E660" s="28">
        <v>1.0000000000000002E-3</v>
      </c>
      <c r="F660" s="28">
        <v>2853.9568066889256</v>
      </c>
    </row>
    <row r="661" spans="1:6">
      <c r="A661" s="20">
        <v>0.52724537037037034</v>
      </c>
      <c r="B661" s="21">
        <v>2844.5</v>
      </c>
      <c r="C661" s="16">
        <v>-1</v>
      </c>
      <c r="D661" s="26">
        <v>2843</v>
      </c>
      <c r="E661" s="28">
        <v>1.0000000000000002E-3</v>
      </c>
      <c r="F661" s="28">
        <v>2853.9458498822364</v>
      </c>
    </row>
    <row r="662" spans="1:6">
      <c r="A662" s="20">
        <v>0.52729166666666671</v>
      </c>
      <c r="B662" s="21">
        <v>2844</v>
      </c>
      <c r="C662" s="16">
        <v>-1</v>
      </c>
      <c r="D662" s="26">
        <v>2843</v>
      </c>
      <c r="E662" s="28">
        <v>1.0000000000000002E-3</v>
      </c>
      <c r="F662" s="28">
        <v>2853.9349040323541</v>
      </c>
    </row>
    <row r="663" spans="1:6">
      <c r="A663" s="20">
        <v>0.52733796296296298</v>
      </c>
      <c r="B663" s="21">
        <v>2844</v>
      </c>
      <c r="C663" s="16">
        <v>-1</v>
      </c>
      <c r="D663" s="26">
        <v>2843</v>
      </c>
      <c r="E663" s="28">
        <v>1.0000000000000002E-3</v>
      </c>
      <c r="F663" s="28">
        <v>2853.9239691283219</v>
      </c>
    </row>
    <row r="664" spans="1:6">
      <c r="A664" s="20">
        <v>0.52736111111111106</v>
      </c>
      <c r="B664" s="21">
        <v>2844</v>
      </c>
      <c r="C664" s="16">
        <v>-1</v>
      </c>
      <c r="D664" s="26">
        <v>2843</v>
      </c>
      <c r="E664" s="28">
        <v>1.0000000000000002E-3</v>
      </c>
      <c r="F664" s="28">
        <v>2853.9130451591936</v>
      </c>
    </row>
    <row r="665" spans="1:6">
      <c r="A665" s="20">
        <v>0.52738425925925925</v>
      </c>
      <c r="B665" s="21">
        <v>2844.5</v>
      </c>
      <c r="C665" s="16">
        <v>-1</v>
      </c>
      <c r="D665" s="26">
        <v>2843</v>
      </c>
      <c r="E665" s="28">
        <v>1.0000000000000002E-3</v>
      </c>
      <c r="F665" s="28">
        <v>2853.9021321140344</v>
      </c>
    </row>
    <row r="666" spans="1:6">
      <c r="A666" s="20">
        <v>0.5274537037037037</v>
      </c>
      <c r="B666" s="21">
        <v>2844</v>
      </c>
      <c r="C666" s="16">
        <v>-1</v>
      </c>
      <c r="D666" s="26">
        <v>2843</v>
      </c>
      <c r="E666" s="28">
        <v>1.0000000000000002E-3</v>
      </c>
      <c r="F666" s="28">
        <v>2853.8912299819203</v>
      </c>
    </row>
    <row r="667" spans="1:6">
      <c r="A667" s="20">
        <v>0.5275347222222222</v>
      </c>
      <c r="B667" s="21">
        <v>2844</v>
      </c>
      <c r="C667" s="16">
        <v>-1</v>
      </c>
      <c r="D667" s="26">
        <v>2843</v>
      </c>
      <c r="E667" s="28">
        <v>1.0000000000000002E-3</v>
      </c>
      <c r="F667" s="28">
        <v>2853.8803387519383</v>
      </c>
    </row>
    <row r="668" spans="1:6">
      <c r="A668" s="20">
        <v>0.52755787037037039</v>
      </c>
      <c r="B668" s="21">
        <v>2844</v>
      </c>
      <c r="C668" s="16">
        <v>-1</v>
      </c>
      <c r="D668" s="26">
        <v>2843</v>
      </c>
      <c r="E668" s="28">
        <v>1.0000000000000002E-3</v>
      </c>
      <c r="F668" s="28">
        <v>2853.8694584131863</v>
      </c>
    </row>
    <row r="669" spans="1:6">
      <c r="A669" s="20">
        <v>0.52756944444444442</v>
      </c>
      <c r="B669" s="21">
        <v>2844</v>
      </c>
      <c r="C669" s="16">
        <v>-1</v>
      </c>
      <c r="D669" s="26">
        <v>2843</v>
      </c>
      <c r="E669" s="28">
        <v>1.0000000000000002E-3</v>
      </c>
      <c r="F669" s="28">
        <v>2853.858588954773</v>
      </c>
    </row>
    <row r="670" spans="1:6">
      <c r="A670" s="20">
        <v>0.52759259259259261</v>
      </c>
      <c r="B670" s="21">
        <v>2844</v>
      </c>
      <c r="C670" s="16">
        <v>-1</v>
      </c>
      <c r="D670" s="26">
        <v>2843</v>
      </c>
      <c r="E670" s="28">
        <v>1.0000000000000002E-3</v>
      </c>
      <c r="F670" s="28">
        <v>2853.8477303658183</v>
      </c>
    </row>
    <row r="671" spans="1:6">
      <c r="A671" s="20">
        <v>0.52763888888888888</v>
      </c>
      <c r="B671" s="21">
        <v>2844</v>
      </c>
      <c r="C671" s="16">
        <v>-1</v>
      </c>
      <c r="D671" s="26">
        <v>2843</v>
      </c>
      <c r="E671" s="28">
        <v>1.0000000000000002E-3</v>
      </c>
      <c r="F671" s="28">
        <v>2853.8368826354526</v>
      </c>
    </row>
    <row r="672" spans="1:6">
      <c r="A672" s="20">
        <v>0.52766203703703707</v>
      </c>
      <c r="B672" s="21">
        <v>2844</v>
      </c>
      <c r="C672" s="16">
        <v>-1</v>
      </c>
      <c r="D672" s="26">
        <v>2843</v>
      </c>
      <c r="E672" s="28">
        <v>1.0000000000000002E-3</v>
      </c>
      <c r="F672" s="28">
        <v>2853.8260457528172</v>
      </c>
    </row>
    <row r="673" spans="1:6">
      <c r="A673" s="20">
        <v>0.52770833333333333</v>
      </c>
      <c r="B673" s="21">
        <v>2844</v>
      </c>
      <c r="C673" s="16">
        <v>-1</v>
      </c>
      <c r="D673" s="26">
        <v>2843</v>
      </c>
      <c r="E673" s="28">
        <v>1.0000000000000002E-3</v>
      </c>
      <c r="F673" s="28">
        <v>2853.8152197070644</v>
      </c>
    </row>
    <row r="674" spans="1:6">
      <c r="A674" s="20">
        <v>0.52773148148148152</v>
      </c>
      <c r="B674" s="21">
        <v>2844.5</v>
      </c>
      <c r="C674" s="16">
        <v>-1</v>
      </c>
      <c r="D674" s="26">
        <v>2843</v>
      </c>
      <c r="E674" s="28">
        <v>1.0000000000000002E-3</v>
      </c>
      <c r="F674" s="28">
        <v>2853.8044044873573</v>
      </c>
    </row>
    <row r="675" spans="1:6">
      <c r="A675" s="20">
        <v>0.52776620370370375</v>
      </c>
      <c r="B675" s="21">
        <v>2845</v>
      </c>
      <c r="C675" s="16">
        <v>-1</v>
      </c>
      <c r="D675" s="26">
        <v>2843</v>
      </c>
      <c r="E675" s="28">
        <v>1.0000000000000002E-3</v>
      </c>
      <c r="F675" s="28">
        <v>2853.7936000828699</v>
      </c>
    </row>
    <row r="676" spans="1:6">
      <c r="A676" s="20">
        <v>0.52778935185185183</v>
      </c>
      <c r="B676" s="21">
        <v>2845.5</v>
      </c>
      <c r="C676" s="16">
        <v>-1</v>
      </c>
      <c r="D676" s="26">
        <v>2843</v>
      </c>
      <c r="E676" s="28">
        <v>1.0000000000000002E-3</v>
      </c>
      <c r="F676" s="28">
        <v>2853.7828064827872</v>
      </c>
    </row>
    <row r="677" spans="1:6">
      <c r="A677" s="20">
        <v>0.52781250000000002</v>
      </c>
      <c r="B677" s="21">
        <v>2845</v>
      </c>
      <c r="C677" s="16">
        <v>-1</v>
      </c>
      <c r="D677" s="26">
        <v>2843</v>
      </c>
      <c r="E677" s="28">
        <v>1.0000000000000002E-3</v>
      </c>
      <c r="F677" s="28">
        <v>2853.7720236763043</v>
      </c>
    </row>
    <row r="678" spans="1:6">
      <c r="A678" s="20">
        <v>0.52784722222222225</v>
      </c>
      <c r="B678" s="21">
        <v>2846</v>
      </c>
      <c r="C678" s="16">
        <v>-1</v>
      </c>
      <c r="D678" s="26">
        <v>2843</v>
      </c>
      <c r="E678" s="28">
        <v>1.0000000000000002E-3</v>
      </c>
      <c r="F678" s="28">
        <v>2853.7612516526278</v>
      </c>
    </row>
    <row r="679" spans="1:6">
      <c r="A679" s="20">
        <v>0.52788194444444447</v>
      </c>
      <c r="B679" s="21">
        <v>2845.5</v>
      </c>
      <c r="C679" s="16">
        <v>-1</v>
      </c>
      <c r="D679" s="26">
        <v>2843</v>
      </c>
      <c r="E679" s="28">
        <v>1.0000000000000002E-3</v>
      </c>
      <c r="F679" s="28">
        <v>2853.7504904009752</v>
      </c>
    </row>
    <row r="680" spans="1:6">
      <c r="A680" s="20">
        <v>0.52796296296296297</v>
      </c>
      <c r="B680" s="21">
        <v>2845.5</v>
      </c>
      <c r="C680" s="16">
        <v>-1</v>
      </c>
      <c r="D680" s="26">
        <v>2843</v>
      </c>
      <c r="E680" s="28">
        <v>1.0000000000000002E-3</v>
      </c>
      <c r="F680" s="28">
        <v>2853.7397399105744</v>
      </c>
    </row>
    <row r="681" spans="1:6">
      <c r="A681" s="20">
        <v>0.52798611111111116</v>
      </c>
      <c r="B681" s="21">
        <v>2845.5</v>
      </c>
      <c r="C681" s="16">
        <v>-1</v>
      </c>
      <c r="D681" s="26">
        <v>2843</v>
      </c>
      <c r="E681" s="28">
        <v>1.0000000000000002E-3</v>
      </c>
      <c r="F681" s="28">
        <v>2853.7290001706638</v>
      </c>
    </row>
    <row r="682" spans="1:6">
      <c r="A682" s="20">
        <v>0.52802083333333338</v>
      </c>
      <c r="B682" s="21">
        <v>2845.5</v>
      </c>
      <c r="C682" s="16">
        <v>-1</v>
      </c>
      <c r="D682" s="26">
        <v>2843</v>
      </c>
      <c r="E682" s="28">
        <v>1.0000000000000002E-3</v>
      </c>
      <c r="F682" s="28">
        <v>2853.7182711704932</v>
      </c>
    </row>
    <row r="683" spans="1:6">
      <c r="A683" s="20">
        <v>0.52804398148148146</v>
      </c>
      <c r="B683" s="21">
        <v>2845.5</v>
      </c>
      <c r="C683" s="16">
        <v>-1</v>
      </c>
      <c r="D683" s="26">
        <v>2843</v>
      </c>
      <c r="E683" s="28">
        <v>1.0000000000000002E-3</v>
      </c>
      <c r="F683" s="28">
        <v>2853.7075528993228</v>
      </c>
    </row>
    <row r="684" spans="1:6">
      <c r="A684" s="20">
        <v>0.52807870370370369</v>
      </c>
      <c r="B684" s="21">
        <v>2846</v>
      </c>
      <c r="C684" s="16">
        <v>-1</v>
      </c>
      <c r="D684" s="26">
        <v>2843</v>
      </c>
      <c r="E684" s="28">
        <v>1.0000000000000002E-3</v>
      </c>
      <c r="F684" s="28">
        <v>2853.6968453464233</v>
      </c>
    </row>
    <row r="685" spans="1:6">
      <c r="A685" s="20">
        <v>0.52811342592592592</v>
      </c>
      <c r="B685" s="21">
        <v>2846</v>
      </c>
      <c r="C685" s="16">
        <v>-1</v>
      </c>
      <c r="D685" s="26">
        <v>2843</v>
      </c>
      <c r="E685" s="28">
        <v>1.0000000000000002E-3</v>
      </c>
      <c r="F685" s="28">
        <v>2853.6861485010768</v>
      </c>
    </row>
    <row r="686" spans="1:6">
      <c r="A686" s="20">
        <v>0.52815972222222218</v>
      </c>
      <c r="B686" s="21">
        <v>2846</v>
      </c>
      <c r="C686" s="16">
        <v>-1</v>
      </c>
      <c r="D686" s="26">
        <v>2843</v>
      </c>
      <c r="E686" s="28">
        <v>1.0000000000000002E-3</v>
      </c>
      <c r="F686" s="28">
        <v>2853.6754623525758</v>
      </c>
    </row>
    <row r="687" spans="1:6">
      <c r="A687" s="20">
        <v>0.52817129629629633</v>
      </c>
      <c r="B687" s="21">
        <v>2846</v>
      </c>
      <c r="C687" s="16">
        <v>-1</v>
      </c>
      <c r="D687" s="26">
        <v>2843</v>
      </c>
      <c r="E687" s="28">
        <v>1.0000000000000002E-3</v>
      </c>
      <c r="F687" s="28">
        <v>2853.6647868902232</v>
      </c>
    </row>
    <row r="688" spans="1:6">
      <c r="A688" s="20">
        <v>0.52820601851851856</v>
      </c>
      <c r="B688" s="21">
        <v>2846.5</v>
      </c>
      <c r="C688" s="16">
        <v>-1</v>
      </c>
      <c r="D688" s="26">
        <v>2843</v>
      </c>
      <c r="E688" s="28">
        <v>1.0000000000000002E-3</v>
      </c>
      <c r="F688" s="28">
        <v>2853.6541221033331</v>
      </c>
    </row>
    <row r="689" spans="1:6">
      <c r="A689" s="20">
        <v>0.52822916666666664</v>
      </c>
      <c r="B689" s="21">
        <v>2846</v>
      </c>
      <c r="C689" s="16">
        <v>-1</v>
      </c>
      <c r="D689" s="26">
        <v>2843</v>
      </c>
      <c r="E689" s="28">
        <v>1.0000000000000002E-3</v>
      </c>
      <c r="F689" s="28">
        <v>2853.6434679812296</v>
      </c>
    </row>
    <row r="690" spans="1:6">
      <c r="A690" s="20">
        <v>0.52825231481481483</v>
      </c>
      <c r="B690" s="21">
        <v>2845.5</v>
      </c>
      <c r="C690" s="16">
        <v>-1</v>
      </c>
      <c r="D690" s="26">
        <v>2843</v>
      </c>
      <c r="E690" s="28">
        <v>1.0000000000000002E-3</v>
      </c>
      <c r="F690" s="28">
        <v>2853.6328245132486</v>
      </c>
    </row>
    <row r="691" spans="1:6">
      <c r="A691" s="20">
        <v>0.52827546296296302</v>
      </c>
      <c r="B691" s="21">
        <v>2846.5</v>
      </c>
      <c r="C691" s="16">
        <v>-1</v>
      </c>
      <c r="D691" s="26">
        <v>2843</v>
      </c>
      <c r="E691" s="28">
        <v>1.0000000000000002E-3</v>
      </c>
      <c r="F691" s="28">
        <v>2853.6221916887353</v>
      </c>
    </row>
    <row r="692" spans="1:6">
      <c r="A692" s="20">
        <v>0.52831018518518513</v>
      </c>
      <c r="B692" s="21">
        <v>2845.5</v>
      </c>
      <c r="C692" s="16">
        <v>-1</v>
      </c>
      <c r="D692" s="26">
        <v>2843</v>
      </c>
      <c r="E692" s="28">
        <v>1.0000000000000002E-3</v>
      </c>
      <c r="F692" s="28">
        <v>2853.6115694970467</v>
      </c>
    </row>
    <row r="693" spans="1:6">
      <c r="A693" s="20">
        <v>0.52839120370370374</v>
      </c>
      <c r="B693" s="21">
        <v>2846</v>
      </c>
      <c r="C693" s="16">
        <v>-1</v>
      </c>
      <c r="D693" s="26">
        <v>2843</v>
      </c>
      <c r="E693" s="28">
        <v>1.0000000000000002E-3</v>
      </c>
      <c r="F693" s="28">
        <v>2853.6009579275496</v>
      </c>
    </row>
    <row r="694" spans="1:6">
      <c r="A694" s="20">
        <v>0.52840277777777778</v>
      </c>
      <c r="B694" s="21">
        <v>2846</v>
      </c>
      <c r="C694" s="16">
        <v>-1</v>
      </c>
      <c r="D694" s="26">
        <v>2843</v>
      </c>
      <c r="E694" s="28">
        <v>1.0000000000000002E-3</v>
      </c>
      <c r="F694" s="28">
        <v>2853.590356969622</v>
      </c>
    </row>
    <row r="695" spans="1:6">
      <c r="A695" s="20">
        <v>0.52844907407407404</v>
      </c>
      <c r="B695" s="21">
        <v>2846.5</v>
      </c>
      <c r="C695" s="16">
        <v>-1</v>
      </c>
      <c r="D695" s="26">
        <v>2843</v>
      </c>
      <c r="E695" s="28">
        <v>1.0000000000000002E-3</v>
      </c>
      <c r="F695" s="28">
        <v>2853.5797666126523</v>
      </c>
    </row>
    <row r="696" spans="1:6">
      <c r="A696" s="20">
        <v>0.52847222222222223</v>
      </c>
      <c r="B696" s="21">
        <v>2846.5</v>
      </c>
      <c r="C696" s="16">
        <v>-1</v>
      </c>
      <c r="D696" s="26">
        <v>2843</v>
      </c>
      <c r="E696" s="28">
        <v>1.0000000000000002E-3</v>
      </c>
      <c r="F696" s="28">
        <v>2853.5691868460394</v>
      </c>
    </row>
    <row r="697" spans="1:6">
      <c r="A697" s="20">
        <v>0.52850694444444446</v>
      </c>
      <c r="B697" s="21">
        <v>2847</v>
      </c>
      <c r="C697" s="16">
        <v>-1</v>
      </c>
      <c r="D697" s="26">
        <v>2843</v>
      </c>
      <c r="E697" s="28">
        <v>1.0000000000000002E-3</v>
      </c>
      <c r="F697" s="28">
        <v>2853.5586176591933</v>
      </c>
    </row>
    <row r="698" spans="1:6">
      <c r="A698" s="20">
        <v>0.52853009259259254</v>
      </c>
      <c r="B698" s="21">
        <v>2847</v>
      </c>
      <c r="C698" s="16">
        <v>-1</v>
      </c>
      <c r="D698" s="26">
        <v>2843</v>
      </c>
      <c r="E698" s="28">
        <v>1.0000000000000002E-3</v>
      </c>
      <c r="F698" s="28">
        <v>2853.5480590415341</v>
      </c>
    </row>
    <row r="699" spans="1:6">
      <c r="A699" s="20">
        <v>0.52855324074074073</v>
      </c>
      <c r="B699" s="21">
        <v>2847</v>
      </c>
      <c r="C699" s="16">
        <v>-1</v>
      </c>
      <c r="D699" s="26">
        <v>2843</v>
      </c>
      <c r="E699" s="28">
        <v>1.0000000000000002E-3</v>
      </c>
      <c r="F699" s="28">
        <v>2853.5375109824927</v>
      </c>
    </row>
    <row r="700" spans="1:6">
      <c r="A700" s="20">
        <v>0.52859953703703699</v>
      </c>
      <c r="B700" s="21">
        <v>2847.5</v>
      </c>
      <c r="C700" s="16">
        <v>-1</v>
      </c>
      <c r="D700" s="26">
        <v>2843</v>
      </c>
      <c r="E700" s="28">
        <v>1.0000000000000002E-3</v>
      </c>
      <c r="F700" s="28">
        <v>2853.5269734715102</v>
      </c>
    </row>
    <row r="701" spans="1:6">
      <c r="A701" s="20">
        <v>0.52862268518518518</v>
      </c>
      <c r="B701" s="21">
        <v>2847</v>
      </c>
      <c r="C701" s="16">
        <v>-1</v>
      </c>
      <c r="D701" s="26">
        <v>2843</v>
      </c>
      <c r="E701" s="28">
        <v>1.0000000000000002E-3</v>
      </c>
      <c r="F701" s="28">
        <v>2853.5164464980389</v>
      </c>
    </row>
    <row r="702" spans="1:6">
      <c r="A702" s="20">
        <v>0.52863425925925922</v>
      </c>
      <c r="B702" s="21">
        <v>2847.5</v>
      </c>
      <c r="C702" s="16">
        <v>-1</v>
      </c>
      <c r="D702" s="26">
        <v>2843</v>
      </c>
      <c r="E702" s="28">
        <v>1.0000000000000002E-3</v>
      </c>
      <c r="F702" s="28">
        <v>2853.5059300515409</v>
      </c>
    </row>
    <row r="703" spans="1:6">
      <c r="A703" s="20">
        <v>0.52866898148148145</v>
      </c>
      <c r="B703" s="21">
        <v>2847.5</v>
      </c>
      <c r="C703" s="16">
        <v>-1</v>
      </c>
      <c r="D703" s="26">
        <v>2843</v>
      </c>
      <c r="E703" s="28">
        <v>1.0000000000000002E-3</v>
      </c>
      <c r="F703" s="28">
        <v>2853.4954241214891</v>
      </c>
    </row>
    <row r="704" spans="1:6">
      <c r="A704" s="20">
        <v>0.5286805555555556</v>
      </c>
      <c r="B704" s="21">
        <v>2847.5</v>
      </c>
      <c r="C704" s="16">
        <v>-1</v>
      </c>
      <c r="D704" s="26">
        <v>2843</v>
      </c>
      <c r="E704" s="28">
        <v>1.0000000000000002E-3</v>
      </c>
      <c r="F704" s="28">
        <v>2853.4849286973676</v>
      </c>
    </row>
    <row r="705" spans="1:6">
      <c r="A705" s="20">
        <v>0.52871527777777783</v>
      </c>
      <c r="B705" s="21">
        <v>2847.5</v>
      </c>
      <c r="C705" s="16">
        <v>-1</v>
      </c>
      <c r="D705" s="26">
        <v>2843</v>
      </c>
      <c r="E705" s="28">
        <v>1.0000000000000002E-3</v>
      </c>
      <c r="F705" s="28">
        <v>2853.4744437686704</v>
      </c>
    </row>
    <row r="706" spans="1:6">
      <c r="A706" s="20">
        <v>0.52875000000000005</v>
      </c>
      <c r="B706" s="21">
        <v>2847.5</v>
      </c>
      <c r="C706" s="16">
        <v>-1</v>
      </c>
      <c r="D706" s="26">
        <v>2843</v>
      </c>
      <c r="E706" s="28">
        <v>1.0000000000000002E-3</v>
      </c>
      <c r="F706" s="28">
        <v>2853.4639693249019</v>
      </c>
    </row>
    <row r="707" spans="1:6">
      <c r="A707" s="20">
        <v>0.52876157407407409</v>
      </c>
      <c r="B707" s="21">
        <v>2848</v>
      </c>
      <c r="C707" s="16">
        <v>-1</v>
      </c>
      <c r="D707" s="26">
        <v>2843</v>
      </c>
      <c r="E707" s="28">
        <v>1.0000000000000002E-3</v>
      </c>
      <c r="F707" s="28">
        <v>2853.4535053555769</v>
      </c>
    </row>
    <row r="708" spans="1:6">
      <c r="A708" s="20">
        <v>0.52878472222222217</v>
      </c>
      <c r="B708" s="21">
        <v>2848</v>
      </c>
      <c r="C708" s="16">
        <v>-1</v>
      </c>
      <c r="D708" s="26">
        <v>2843</v>
      </c>
      <c r="E708" s="28">
        <v>1.0000000000000002E-3</v>
      </c>
      <c r="F708" s="28">
        <v>2853.4430518502213</v>
      </c>
    </row>
    <row r="709" spans="1:6">
      <c r="A709" s="20">
        <v>0.52880787037037036</v>
      </c>
      <c r="B709" s="21">
        <v>2847.5</v>
      </c>
      <c r="C709" s="16">
        <v>-1</v>
      </c>
      <c r="D709" s="26">
        <v>2843</v>
      </c>
      <c r="E709" s="28">
        <v>1.0000000000000002E-3</v>
      </c>
      <c r="F709" s="28">
        <v>2853.4326087983709</v>
      </c>
    </row>
    <row r="710" spans="1:6">
      <c r="A710" s="20">
        <v>0.5288194444444444</v>
      </c>
      <c r="B710" s="21">
        <v>2848</v>
      </c>
      <c r="C710" s="16">
        <v>-1</v>
      </c>
      <c r="D710" s="26">
        <v>2843</v>
      </c>
      <c r="E710" s="28">
        <v>1.0000000000000002E-3</v>
      </c>
      <c r="F710" s="28">
        <v>2853.4221761895724</v>
      </c>
    </row>
    <row r="711" spans="1:6">
      <c r="A711" s="20">
        <v>0.52885416666666663</v>
      </c>
      <c r="B711" s="21">
        <v>2847.5</v>
      </c>
      <c r="C711" s="16">
        <v>-1</v>
      </c>
      <c r="D711" s="26">
        <v>2843</v>
      </c>
      <c r="E711" s="28">
        <v>1.0000000000000002E-3</v>
      </c>
      <c r="F711" s="28">
        <v>2853.411754013383</v>
      </c>
    </row>
    <row r="712" spans="1:6">
      <c r="A712" s="20">
        <v>0.52887731481481481</v>
      </c>
      <c r="B712" s="21">
        <v>2847.5</v>
      </c>
      <c r="C712" s="16">
        <v>-1</v>
      </c>
      <c r="D712" s="26">
        <v>2843</v>
      </c>
      <c r="E712" s="28">
        <v>1.0000000000000002E-3</v>
      </c>
      <c r="F712" s="28">
        <v>2853.4013422593694</v>
      </c>
    </row>
    <row r="713" spans="1:6">
      <c r="A713" s="20">
        <v>0.52892361111111108</v>
      </c>
      <c r="B713" s="21">
        <v>2847.5</v>
      </c>
      <c r="C713" s="16">
        <v>-1</v>
      </c>
      <c r="D713" s="26">
        <v>2843</v>
      </c>
      <c r="E713" s="28">
        <v>1.0000000000000002E-3</v>
      </c>
      <c r="F713" s="28">
        <v>2853.3909409171101</v>
      </c>
    </row>
    <row r="714" spans="1:6">
      <c r="A714" s="20">
        <v>0.52893518518518523</v>
      </c>
      <c r="B714" s="21">
        <v>2847.5</v>
      </c>
      <c r="C714" s="16">
        <v>-1</v>
      </c>
      <c r="D714" s="26">
        <v>2843</v>
      </c>
      <c r="E714" s="28">
        <v>1.0000000000000002E-3</v>
      </c>
      <c r="F714" s="28">
        <v>2853.3805499761929</v>
      </c>
    </row>
    <row r="715" spans="1:6">
      <c r="A715" s="20">
        <v>0.52895833333333331</v>
      </c>
      <c r="B715" s="21">
        <v>2847</v>
      </c>
      <c r="C715" s="16">
        <v>-1</v>
      </c>
      <c r="D715" s="26">
        <v>2843</v>
      </c>
      <c r="E715" s="28">
        <v>1.0000000000000002E-3</v>
      </c>
      <c r="F715" s="28">
        <v>2853.3701694262168</v>
      </c>
    </row>
    <row r="716" spans="1:6">
      <c r="A716" s="20">
        <v>0.52900462962962957</v>
      </c>
      <c r="B716" s="21">
        <v>2847.5</v>
      </c>
      <c r="C716" s="16">
        <v>-1</v>
      </c>
      <c r="D716" s="26">
        <v>2843</v>
      </c>
      <c r="E716" s="28">
        <v>1.0000000000000002E-3</v>
      </c>
      <c r="F716" s="28">
        <v>2853.3597992567907</v>
      </c>
    </row>
    <row r="717" spans="1:6">
      <c r="A717" s="20">
        <v>0.52905092592592595</v>
      </c>
      <c r="B717" s="21">
        <v>2847.5</v>
      </c>
      <c r="C717" s="16">
        <v>-1</v>
      </c>
      <c r="D717" s="26">
        <v>2843</v>
      </c>
      <c r="E717" s="28">
        <v>1.0000000000000002E-3</v>
      </c>
      <c r="F717" s="28">
        <v>2853.3494394575337</v>
      </c>
    </row>
    <row r="718" spans="1:6">
      <c r="A718" s="20">
        <v>0.52908564814814818</v>
      </c>
      <c r="B718" s="21">
        <v>2848</v>
      </c>
      <c r="C718" s="16">
        <v>-1</v>
      </c>
      <c r="D718" s="26">
        <v>2843</v>
      </c>
      <c r="E718" s="28">
        <v>1.0000000000000002E-3</v>
      </c>
      <c r="F718" s="28">
        <v>2853.3390900180761</v>
      </c>
    </row>
    <row r="719" spans="1:6">
      <c r="A719" s="20">
        <v>0.52914351851851849</v>
      </c>
      <c r="B719" s="21">
        <v>2848</v>
      </c>
      <c r="C719" s="16">
        <v>-1</v>
      </c>
      <c r="D719" s="26">
        <v>2843</v>
      </c>
      <c r="E719" s="28">
        <v>1.0000000000000002E-3</v>
      </c>
      <c r="F719" s="28">
        <v>2853.3287509280581</v>
      </c>
    </row>
    <row r="720" spans="1:6">
      <c r="A720" s="20">
        <v>0.52916666666666667</v>
      </c>
      <c r="B720" s="21">
        <v>2848</v>
      </c>
      <c r="C720" s="16">
        <v>-1</v>
      </c>
      <c r="D720" s="26">
        <v>2843</v>
      </c>
      <c r="E720" s="28">
        <v>1.0000000000000002E-3</v>
      </c>
      <c r="F720" s="28">
        <v>2853.3184221771298</v>
      </c>
    </row>
    <row r="721" spans="1:6">
      <c r="A721" s="20">
        <v>0.52918981481481486</v>
      </c>
      <c r="B721" s="21">
        <v>2848</v>
      </c>
      <c r="C721" s="16">
        <v>-1</v>
      </c>
      <c r="D721" s="26">
        <v>2843</v>
      </c>
      <c r="E721" s="28">
        <v>1.0000000000000002E-3</v>
      </c>
      <c r="F721" s="28">
        <v>2853.3081037549528</v>
      </c>
    </row>
    <row r="722" spans="1:6">
      <c r="A722" s="20">
        <v>0.52922453703703709</v>
      </c>
      <c r="B722" s="21">
        <v>2847.5</v>
      </c>
      <c r="C722" s="16">
        <v>-1</v>
      </c>
      <c r="D722" s="26">
        <v>2843</v>
      </c>
      <c r="E722" s="28">
        <v>1.0000000000000002E-3</v>
      </c>
      <c r="F722" s="28">
        <v>2853.2977956511977</v>
      </c>
    </row>
    <row r="723" spans="1:6">
      <c r="A723" s="20">
        <v>0.52923611111111113</v>
      </c>
      <c r="B723" s="21">
        <v>2848</v>
      </c>
      <c r="C723" s="16">
        <v>-1</v>
      </c>
      <c r="D723" s="26">
        <v>2843</v>
      </c>
      <c r="E723" s="28">
        <v>1.0000000000000002E-3</v>
      </c>
      <c r="F723" s="28">
        <v>2853.2874978555465</v>
      </c>
    </row>
    <row r="724" spans="1:6">
      <c r="A724" s="20">
        <v>0.52927083333333336</v>
      </c>
      <c r="B724" s="21">
        <v>2848</v>
      </c>
      <c r="C724" s="16">
        <v>-1</v>
      </c>
      <c r="D724" s="26">
        <v>2843</v>
      </c>
      <c r="E724" s="28">
        <v>1.0000000000000002E-3</v>
      </c>
      <c r="F724" s="28">
        <v>2853.2772103576908</v>
      </c>
    </row>
    <row r="725" spans="1:6">
      <c r="A725" s="20">
        <v>0.52929398148148143</v>
      </c>
      <c r="B725" s="21">
        <v>2848.5</v>
      </c>
      <c r="C725" s="16">
        <v>-1</v>
      </c>
      <c r="D725" s="26">
        <v>2843</v>
      </c>
      <c r="E725" s="28">
        <v>1.0000000000000002E-3</v>
      </c>
      <c r="F725" s="28">
        <v>2853.266933147333</v>
      </c>
    </row>
    <row r="726" spans="1:6">
      <c r="A726" s="20">
        <v>0.52931712962962962</v>
      </c>
      <c r="B726" s="21">
        <v>2848</v>
      </c>
      <c r="C726" s="16">
        <v>-1</v>
      </c>
      <c r="D726" s="26">
        <v>2843</v>
      </c>
      <c r="E726" s="28">
        <v>1.0000000000000002E-3</v>
      </c>
      <c r="F726" s="28">
        <v>2853.2566662141858</v>
      </c>
    </row>
    <row r="727" spans="1:6">
      <c r="A727" s="20">
        <v>0.52934027777777781</v>
      </c>
      <c r="B727" s="21">
        <v>2848.5</v>
      </c>
      <c r="C727" s="16">
        <v>-1</v>
      </c>
      <c r="D727" s="26">
        <v>2843</v>
      </c>
      <c r="E727" s="28">
        <v>1.0000000000000002E-3</v>
      </c>
      <c r="F727" s="28">
        <v>2853.2464095479718</v>
      </c>
    </row>
    <row r="728" spans="1:6">
      <c r="A728" s="20">
        <v>0.52936342592592589</v>
      </c>
      <c r="B728" s="21">
        <v>2849</v>
      </c>
      <c r="C728" s="16">
        <v>-1</v>
      </c>
      <c r="D728" s="26">
        <v>2843</v>
      </c>
      <c r="E728" s="28">
        <v>1.0000000000000002E-3</v>
      </c>
      <c r="F728" s="28">
        <v>2853.2361631384238</v>
      </c>
    </row>
    <row r="729" spans="1:6">
      <c r="A729" s="20">
        <v>0.52942129629629631</v>
      </c>
      <c r="B729" s="21">
        <v>2848.5</v>
      </c>
      <c r="C729" s="16">
        <v>-1</v>
      </c>
      <c r="D729" s="26">
        <v>2843</v>
      </c>
      <c r="E729" s="28">
        <v>1.0000000000000002E-3</v>
      </c>
      <c r="F729" s="28">
        <v>2853.2259269752853</v>
      </c>
    </row>
    <row r="730" spans="1:6">
      <c r="A730" s="20">
        <v>0.52951388888888884</v>
      </c>
      <c r="B730" s="21">
        <v>2849</v>
      </c>
      <c r="C730" s="16">
        <v>-1</v>
      </c>
      <c r="D730" s="26">
        <v>2843</v>
      </c>
      <c r="E730" s="28">
        <v>1.0000000000000002E-3</v>
      </c>
      <c r="F730" s="28">
        <v>2853.2157010483102</v>
      </c>
    </row>
    <row r="731" spans="1:6">
      <c r="A731" s="20">
        <v>0.52953703703703703</v>
      </c>
      <c r="B731" s="21">
        <v>2848.5</v>
      </c>
      <c r="C731" s="16">
        <v>-1</v>
      </c>
      <c r="D731" s="26">
        <v>2843</v>
      </c>
      <c r="E731" s="28">
        <v>1.0000000000000002E-3</v>
      </c>
      <c r="F731" s="28">
        <v>2853.2054853472619</v>
      </c>
    </row>
    <row r="732" spans="1:6">
      <c r="A732" s="20">
        <v>0.52959490740740744</v>
      </c>
      <c r="B732" s="21">
        <v>2849</v>
      </c>
      <c r="C732" s="16">
        <v>-1</v>
      </c>
      <c r="D732" s="26">
        <v>2843</v>
      </c>
      <c r="E732" s="28">
        <v>1.0000000000000002E-3</v>
      </c>
      <c r="F732" s="28">
        <v>2853.1952798619145</v>
      </c>
    </row>
    <row r="733" spans="1:6">
      <c r="A733" s="20">
        <v>0.52965277777777775</v>
      </c>
      <c r="B733" s="21">
        <v>2849</v>
      </c>
      <c r="C733" s="16">
        <v>-1</v>
      </c>
      <c r="D733" s="26">
        <v>2843</v>
      </c>
      <c r="E733" s="28">
        <v>1.0000000000000002E-3</v>
      </c>
      <c r="F733" s="28">
        <v>2853.1850845820527</v>
      </c>
    </row>
    <row r="734" spans="1:6">
      <c r="A734" s="20">
        <v>0.52967592592592594</v>
      </c>
      <c r="B734" s="21">
        <v>2849.5</v>
      </c>
      <c r="C734" s="16">
        <v>-1</v>
      </c>
      <c r="D734" s="26">
        <v>2843</v>
      </c>
      <c r="E734" s="28">
        <v>1.0000000000000002E-3</v>
      </c>
      <c r="F734" s="28">
        <v>2853.1748994974705</v>
      </c>
    </row>
    <row r="735" spans="1:6">
      <c r="A735" s="20">
        <v>0.52971064814814817</v>
      </c>
      <c r="B735" s="21">
        <v>2849</v>
      </c>
      <c r="C735" s="16">
        <v>-1</v>
      </c>
      <c r="D735" s="26">
        <v>2843</v>
      </c>
      <c r="E735" s="28">
        <v>1.0000000000000002E-3</v>
      </c>
      <c r="F735" s="28">
        <v>2853.164724597973</v>
      </c>
    </row>
    <row r="736" spans="1:6">
      <c r="A736" s="20">
        <v>0.52976851851851847</v>
      </c>
      <c r="B736" s="21">
        <v>2849</v>
      </c>
      <c r="C736" s="16">
        <v>-1</v>
      </c>
      <c r="D736" s="26">
        <v>2843</v>
      </c>
      <c r="E736" s="28">
        <v>1.0000000000000002E-3</v>
      </c>
      <c r="F736" s="28">
        <v>2853.1545598733751</v>
      </c>
    </row>
    <row r="737" spans="1:6">
      <c r="A737" s="20">
        <v>0.52979166666666666</v>
      </c>
      <c r="B737" s="21">
        <v>2849</v>
      </c>
      <c r="C737" s="16">
        <v>-1</v>
      </c>
      <c r="D737" s="26">
        <v>2843</v>
      </c>
      <c r="E737" s="28">
        <v>1.0000000000000002E-3</v>
      </c>
      <c r="F737" s="28">
        <v>2853.1444053135019</v>
      </c>
    </row>
    <row r="738" spans="1:6">
      <c r="A738" s="20">
        <v>0.52982638888888889</v>
      </c>
      <c r="B738" s="21">
        <v>2849</v>
      </c>
      <c r="C738" s="16">
        <v>-1</v>
      </c>
      <c r="D738" s="26">
        <v>2843</v>
      </c>
      <c r="E738" s="28">
        <v>1.0000000000000002E-3</v>
      </c>
      <c r="F738" s="28">
        <v>2853.1342609081885</v>
      </c>
    </row>
    <row r="739" spans="1:6">
      <c r="A739" s="20">
        <v>0.52983796296296293</v>
      </c>
      <c r="B739" s="21">
        <v>2849</v>
      </c>
      <c r="C739" s="16">
        <v>-1</v>
      </c>
      <c r="D739" s="26">
        <v>2843</v>
      </c>
      <c r="E739" s="28">
        <v>1.0000000000000002E-3</v>
      </c>
      <c r="F739" s="28">
        <v>2853.1241266472803</v>
      </c>
    </row>
    <row r="740" spans="1:6">
      <c r="A740" s="20">
        <v>0.52986111111111112</v>
      </c>
      <c r="B740" s="21">
        <v>2849</v>
      </c>
      <c r="C740" s="16">
        <v>-1</v>
      </c>
      <c r="D740" s="26">
        <v>2843</v>
      </c>
      <c r="E740" s="28">
        <v>1.0000000000000002E-3</v>
      </c>
      <c r="F740" s="28">
        <v>2853.1140025206328</v>
      </c>
    </row>
    <row r="741" spans="1:6">
      <c r="A741" s="20">
        <v>0.52990740740740738</v>
      </c>
      <c r="B741" s="21">
        <v>2849</v>
      </c>
      <c r="C741" s="16">
        <v>-1</v>
      </c>
      <c r="D741" s="26">
        <v>2843</v>
      </c>
      <c r="E741" s="28">
        <v>1.0000000000000002E-3</v>
      </c>
      <c r="F741" s="28">
        <v>2853.1038885181119</v>
      </c>
    </row>
    <row r="742" spans="1:6">
      <c r="A742" s="20">
        <v>0.5299652777777778</v>
      </c>
      <c r="B742" s="21">
        <v>2849</v>
      </c>
      <c r="C742" s="16">
        <v>-1</v>
      </c>
      <c r="D742" s="26">
        <v>2843</v>
      </c>
      <c r="E742" s="28">
        <v>1.0000000000000002E-3</v>
      </c>
      <c r="F742" s="28">
        <v>2853.0937846295938</v>
      </c>
    </row>
    <row r="743" spans="1:6">
      <c r="A743" s="20">
        <v>0.53</v>
      </c>
      <c r="B743" s="21">
        <v>2849</v>
      </c>
      <c r="C743" s="16">
        <v>-1</v>
      </c>
      <c r="D743" s="26">
        <v>2843</v>
      </c>
      <c r="E743" s="28">
        <v>1.0000000000000002E-3</v>
      </c>
      <c r="F743" s="28">
        <v>2853.0836908449642</v>
      </c>
    </row>
    <row r="744" spans="1:6">
      <c r="A744" s="20">
        <v>0.53003472222222225</v>
      </c>
      <c r="B744" s="21">
        <v>2849.5</v>
      </c>
      <c r="C744" s="16">
        <v>-1</v>
      </c>
      <c r="D744" s="26">
        <v>2843</v>
      </c>
      <c r="E744" s="28">
        <v>1.0000000000000002E-3</v>
      </c>
      <c r="F744" s="28">
        <v>2853.0736071541191</v>
      </c>
    </row>
    <row r="745" spans="1:6">
      <c r="A745" s="20">
        <v>0.53009259259259256</v>
      </c>
      <c r="B745" s="21">
        <v>2849.5</v>
      </c>
      <c r="C745" s="16">
        <v>-1</v>
      </c>
      <c r="D745" s="26">
        <v>2843</v>
      </c>
      <c r="E745" s="28">
        <v>1.0000000000000002E-3</v>
      </c>
      <c r="F745" s="28">
        <v>2853.0635335469651</v>
      </c>
    </row>
    <row r="746" spans="1:6">
      <c r="A746" s="20">
        <v>0.53011574074074075</v>
      </c>
      <c r="B746" s="21">
        <v>2849</v>
      </c>
      <c r="C746" s="16">
        <v>-1</v>
      </c>
      <c r="D746" s="26">
        <v>2843</v>
      </c>
      <c r="E746" s="28">
        <v>1.0000000000000002E-3</v>
      </c>
      <c r="F746" s="28">
        <v>2853.0534700134181</v>
      </c>
    </row>
    <row r="747" spans="1:6">
      <c r="A747" s="20">
        <v>0.53015046296296298</v>
      </c>
      <c r="B747" s="21">
        <v>2849.5</v>
      </c>
      <c r="C747" s="16">
        <v>-1</v>
      </c>
      <c r="D747" s="26">
        <v>2843</v>
      </c>
      <c r="E747" s="28">
        <v>1.0000000000000002E-3</v>
      </c>
      <c r="F747" s="28">
        <v>2853.0434165434044</v>
      </c>
    </row>
    <row r="748" spans="1:6">
      <c r="A748" s="20">
        <v>0.53017361111111116</v>
      </c>
      <c r="B748" s="21">
        <v>2849.5</v>
      </c>
      <c r="C748" s="16">
        <v>-1</v>
      </c>
      <c r="D748" s="26">
        <v>2843</v>
      </c>
      <c r="E748" s="28">
        <v>1.0000000000000002E-3</v>
      </c>
      <c r="F748" s="28">
        <v>2853.0333731268611</v>
      </c>
    </row>
    <row r="749" spans="1:6">
      <c r="A749" s="20">
        <v>0.53019675925925924</v>
      </c>
      <c r="B749" s="21">
        <v>2851</v>
      </c>
      <c r="C749" s="16">
        <v>-1</v>
      </c>
      <c r="D749" s="26">
        <v>2843</v>
      </c>
      <c r="E749" s="28">
        <v>1.0000000000000002E-3</v>
      </c>
      <c r="F749" s="28">
        <v>2853.023339753734</v>
      </c>
    </row>
    <row r="750" spans="1:6">
      <c r="A750" s="20">
        <v>0.53021990740740743</v>
      </c>
      <c r="B750" s="21">
        <v>2851</v>
      </c>
      <c r="C750" s="16">
        <v>-1</v>
      </c>
      <c r="D750" s="26">
        <v>2843</v>
      </c>
      <c r="E750" s="28">
        <v>1.0000000000000002E-3</v>
      </c>
      <c r="F750" s="28">
        <v>2853.0133164139802</v>
      </c>
    </row>
    <row r="751" spans="1:6">
      <c r="A751" s="20">
        <v>0.53024305555555551</v>
      </c>
      <c r="B751" s="21">
        <v>2851</v>
      </c>
      <c r="C751" s="16">
        <v>-1</v>
      </c>
      <c r="D751" s="26">
        <v>2843</v>
      </c>
      <c r="E751" s="28">
        <v>1.0000000000000002E-3</v>
      </c>
      <c r="F751" s="28">
        <v>2853.003303097566</v>
      </c>
    </row>
    <row r="752" spans="1:6">
      <c r="A752" s="20">
        <v>0.5302662037037037</v>
      </c>
      <c r="B752" s="21">
        <v>2850.5</v>
      </c>
      <c r="C752" s="16">
        <v>-1</v>
      </c>
      <c r="D752" s="26">
        <v>2843</v>
      </c>
      <c r="E752" s="28">
        <v>1.0000000000000002E-3</v>
      </c>
      <c r="F752" s="28">
        <v>2852.9932997944684</v>
      </c>
    </row>
    <row r="753" spans="1:6">
      <c r="A753" s="20">
        <v>0.53028935185185189</v>
      </c>
      <c r="B753" s="21">
        <v>2850.5</v>
      </c>
      <c r="C753" s="16">
        <v>-1</v>
      </c>
      <c r="D753" s="26">
        <v>2843</v>
      </c>
      <c r="E753" s="28">
        <v>1.0000000000000002E-3</v>
      </c>
      <c r="F753" s="28">
        <v>2852.9833064946738</v>
      </c>
    </row>
    <row r="754" spans="1:6">
      <c r="A754" s="20">
        <v>0.53031249999999996</v>
      </c>
      <c r="B754" s="21">
        <v>2851</v>
      </c>
      <c r="C754" s="16">
        <v>-1</v>
      </c>
      <c r="D754" s="26">
        <v>2843</v>
      </c>
      <c r="E754" s="28">
        <v>1.0000000000000002E-3</v>
      </c>
      <c r="F754" s="28">
        <v>2852.9733231881792</v>
      </c>
    </row>
    <row r="755" spans="1:6">
      <c r="A755" s="20">
        <v>0.53032407407407411</v>
      </c>
      <c r="B755" s="21">
        <v>2850.5</v>
      </c>
      <c r="C755" s="16">
        <v>-1</v>
      </c>
      <c r="D755" s="26">
        <v>2843</v>
      </c>
      <c r="E755" s="28">
        <v>1.0000000000000002E-3</v>
      </c>
      <c r="F755" s="28">
        <v>2852.963349864991</v>
      </c>
    </row>
    <row r="756" spans="1:6">
      <c r="A756" s="20">
        <v>0.53035879629629634</v>
      </c>
      <c r="B756" s="21">
        <v>2850</v>
      </c>
      <c r="C756" s="16">
        <v>-1</v>
      </c>
      <c r="D756" s="26">
        <v>2843</v>
      </c>
      <c r="E756" s="28">
        <v>1.0000000000000002E-3</v>
      </c>
      <c r="F756" s="28">
        <v>2852.9533865151261</v>
      </c>
    </row>
    <row r="757" spans="1:6">
      <c r="A757" s="20">
        <v>0.53042824074074069</v>
      </c>
      <c r="B757" s="21">
        <v>2850.5</v>
      </c>
      <c r="C757" s="16">
        <v>-1</v>
      </c>
      <c r="D757" s="26">
        <v>2843</v>
      </c>
      <c r="E757" s="28">
        <v>1.0000000000000002E-3</v>
      </c>
      <c r="F757" s="28">
        <v>2852.9434331286111</v>
      </c>
    </row>
    <row r="758" spans="1:6">
      <c r="A758" s="20">
        <v>0.53052083333333333</v>
      </c>
      <c r="B758" s="21">
        <v>2850</v>
      </c>
      <c r="C758" s="16">
        <v>-1</v>
      </c>
      <c r="D758" s="26">
        <v>2843</v>
      </c>
      <c r="E758" s="28">
        <v>1.0000000000000002E-3</v>
      </c>
      <c r="F758" s="28">
        <v>2852.9334896954824</v>
      </c>
    </row>
    <row r="759" spans="1:6">
      <c r="A759" s="20">
        <v>0.53054398148148152</v>
      </c>
      <c r="B759" s="21">
        <v>2850.5</v>
      </c>
      <c r="C759" s="16">
        <v>-1</v>
      </c>
      <c r="D759" s="26">
        <v>2843</v>
      </c>
      <c r="E759" s="28">
        <v>1.0000000000000002E-3</v>
      </c>
      <c r="F759" s="28">
        <v>2852.923556205787</v>
      </c>
    </row>
    <row r="760" spans="1:6">
      <c r="A760" s="20">
        <v>0.53059027777777779</v>
      </c>
      <c r="B760" s="21">
        <v>2850.5</v>
      </c>
      <c r="C760" s="16">
        <v>-1</v>
      </c>
      <c r="D760" s="26">
        <v>2843</v>
      </c>
      <c r="E760" s="28">
        <v>1.0000000000000002E-3</v>
      </c>
      <c r="F760" s="28">
        <v>2852.9136326495814</v>
      </c>
    </row>
    <row r="761" spans="1:6">
      <c r="A761" s="20">
        <v>0.53063657407407405</v>
      </c>
      <c r="B761" s="21">
        <v>2850.5</v>
      </c>
      <c r="C761" s="16">
        <v>-1</v>
      </c>
      <c r="D761" s="26">
        <v>2843</v>
      </c>
      <c r="E761" s="28">
        <v>1.0000000000000002E-3</v>
      </c>
      <c r="F761" s="28">
        <v>2852.903719016932</v>
      </c>
    </row>
    <row r="762" spans="1:6">
      <c r="A762" s="20">
        <v>0.5306481481481482</v>
      </c>
      <c r="B762" s="21">
        <v>2850</v>
      </c>
      <c r="C762" s="16">
        <v>-1</v>
      </c>
      <c r="D762" s="26">
        <v>2843</v>
      </c>
      <c r="E762" s="28">
        <v>1.0000000000000002E-3</v>
      </c>
      <c r="F762" s="28">
        <v>2852.8938152979149</v>
      </c>
    </row>
    <row r="763" spans="1:6">
      <c r="A763" s="20">
        <v>0.53070601851851851</v>
      </c>
      <c r="B763" s="21">
        <v>2850.5</v>
      </c>
      <c r="C763" s="16">
        <v>-1</v>
      </c>
      <c r="D763" s="26">
        <v>2843</v>
      </c>
      <c r="E763" s="28">
        <v>1.0000000000000002E-3</v>
      </c>
      <c r="F763" s="28">
        <v>2852.8839214826171</v>
      </c>
    </row>
    <row r="764" spans="1:6">
      <c r="A764" s="20">
        <v>0.53074074074074074</v>
      </c>
      <c r="B764" s="21">
        <v>2850.5</v>
      </c>
      <c r="C764" s="16">
        <v>-1</v>
      </c>
      <c r="D764" s="26">
        <v>2843</v>
      </c>
      <c r="E764" s="28">
        <v>1.0000000000000002E-3</v>
      </c>
      <c r="F764" s="28">
        <v>2852.8740375611346</v>
      </c>
    </row>
    <row r="765" spans="1:6">
      <c r="A765" s="20">
        <v>0.53077546296296296</v>
      </c>
      <c r="B765" s="21">
        <v>2850.5</v>
      </c>
      <c r="C765" s="16">
        <v>-1</v>
      </c>
      <c r="D765" s="26">
        <v>2843</v>
      </c>
      <c r="E765" s="28">
        <v>1.0000000000000002E-3</v>
      </c>
      <c r="F765" s="28">
        <v>2852.8641635235736</v>
      </c>
    </row>
    <row r="766" spans="1:6">
      <c r="A766" s="20">
        <v>0.53081018518518519</v>
      </c>
      <c r="B766" s="21">
        <v>2850.5</v>
      </c>
      <c r="C766" s="16">
        <v>-1</v>
      </c>
      <c r="D766" s="26">
        <v>2843</v>
      </c>
      <c r="E766" s="28">
        <v>1.0000000000000002E-3</v>
      </c>
      <c r="F766" s="28">
        <v>2852.8542993600499</v>
      </c>
    </row>
    <row r="767" spans="1:6">
      <c r="A767" s="20">
        <v>0.53082175925925923</v>
      </c>
      <c r="B767" s="21">
        <v>2850</v>
      </c>
      <c r="C767" s="16">
        <v>-1</v>
      </c>
      <c r="D767" s="26">
        <v>2843</v>
      </c>
      <c r="E767" s="28">
        <v>1.0000000000000002E-3</v>
      </c>
      <c r="F767" s="28">
        <v>2852.8444450606898</v>
      </c>
    </row>
    <row r="768" spans="1:6">
      <c r="A768" s="20">
        <v>0.53084490740740742</v>
      </c>
      <c r="B768" s="21">
        <v>2850.5</v>
      </c>
      <c r="C768" s="16">
        <v>-1</v>
      </c>
      <c r="D768" s="26">
        <v>2843</v>
      </c>
      <c r="E768" s="28">
        <v>1.0000000000000002E-3</v>
      </c>
      <c r="F768" s="28">
        <v>2852.8346006156294</v>
      </c>
    </row>
    <row r="769" spans="1:6">
      <c r="A769" s="20">
        <v>0.53086805555555561</v>
      </c>
      <c r="B769" s="21">
        <v>2850.5</v>
      </c>
      <c r="C769" s="16">
        <v>-1</v>
      </c>
      <c r="D769" s="26">
        <v>2843</v>
      </c>
      <c r="E769" s="28">
        <v>1.0000000000000002E-3</v>
      </c>
      <c r="F769" s="28">
        <v>2852.8247660150137</v>
      </c>
    </row>
    <row r="770" spans="1:6">
      <c r="A770" s="20">
        <v>0.53091435185185187</v>
      </c>
      <c r="B770" s="21">
        <v>2850.5</v>
      </c>
      <c r="C770" s="16">
        <v>-1</v>
      </c>
      <c r="D770" s="26">
        <v>2843</v>
      </c>
      <c r="E770" s="28">
        <v>1.0000000000000002E-3</v>
      </c>
      <c r="F770" s="28">
        <v>2852.8149412489988</v>
      </c>
    </row>
    <row r="771" spans="1:6">
      <c r="A771" s="20">
        <v>0.53093749999999995</v>
      </c>
      <c r="B771" s="21">
        <v>2850.5</v>
      </c>
      <c r="C771" s="16">
        <v>-1</v>
      </c>
      <c r="D771" s="26">
        <v>2843</v>
      </c>
      <c r="E771" s="28">
        <v>1.0000000000000002E-3</v>
      </c>
      <c r="F771" s="28">
        <v>2852.80512630775</v>
      </c>
    </row>
    <row r="772" spans="1:6">
      <c r="A772" s="20">
        <v>0.5309490740740741</v>
      </c>
      <c r="B772" s="21">
        <v>2850.5</v>
      </c>
      <c r="C772" s="16">
        <v>-1</v>
      </c>
      <c r="D772" s="26">
        <v>2843</v>
      </c>
      <c r="E772" s="28">
        <v>1.0000000000000002E-3</v>
      </c>
      <c r="F772" s="28">
        <v>2852.7953211814424</v>
      </c>
    </row>
    <row r="773" spans="1:6">
      <c r="A773" s="20">
        <v>0.53098379629629633</v>
      </c>
      <c r="B773" s="21">
        <v>2850.5</v>
      </c>
      <c r="C773" s="16">
        <v>-1</v>
      </c>
      <c r="D773" s="26">
        <v>2843</v>
      </c>
      <c r="E773" s="28">
        <v>1.0000000000000002E-3</v>
      </c>
      <c r="F773" s="28">
        <v>2852.7855258602608</v>
      </c>
    </row>
    <row r="774" spans="1:6">
      <c r="A774" s="20">
        <v>0.53099537037037037</v>
      </c>
      <c r="B774" s="21">
        <v>2850</v>
      </c>
      <c r="C774" s="16">
        <v>-1</v>
      </c>
      <c r="D774" s="26">
        <v>2843</v>
      </c>
      <c r="E774" s="28">
        <v>1.0000000000000002E-3</v>
      </c>
      <c r="F774" s="28">
        <v>2852.7757403344003</v>
      </c>
    </row>
    <row r="775" spans="1:6">
      <c r="A775" s="20">
        <v>0.53107638888888886</v>
      </c>
      <c r="B775" s="21">
        <v>2850</v>
      </c>
      <c r="C775" s="16">
        <v>-1</v>
      </c>
      <c r="D775" s="26">
        <v>2843</v>
      </c>
      <c r="E775" s="28">
        <v>1.0000000000000002E-3</v>
      </c>
      <c r="F775" s="28">
        <v>2852.7659645940657</v>
      </c>
    </row>
    <row r="776" spans="1:6">
      <c r="A776" s="20">
        <v>0.53111111111111109</v>
      </c>
      <c r="B776" s="21">
        <v>2850</v>
      </c>
      <c r="C776" s="16">
        <v>-1</v>
      </c>
      <c r="D776" s="26">
        <v>2843</v>
      </c>
      <c r="E776" s="28">
        <v>1.0000000000000002E-3</v>
      </c>
      <c r="F776" s="28">
        <v>2852.7561986294718</v>
      </c>
    </row>
    <row r="777" spans="1:6">
      <c r="A777" s="20">
        <v>0.53112268518518524</v>
      </c>
      <c r="B777" s="21">
        <v>2850</v>
      </c>
      <c r="C777" s="16">
        <v>-1</v>
      </c>
      <c r="D777" s="26">
        <v>2843</v>
      </c>
      <c r="E777" s="28">
        <v>1.0000000000000002E-3</v>
      </c>
      <c r="F777" s="28">
        <v>2852.7464424308423</v>
      </c>
    </row>
    <row r="778" spans="1:6">
      <c r="A778" s="20">
        <v>0.53114583333333332</v>
      </c>
      <c r="B778" s="21">
        <v>2849.5</v>
      </c>
      <c r="C778" s="16">
        <v>-1</v>
      </c>
      <c r="D778" s="26">
        <v>2843</v>
      </c>
      <c r="E778" s="28">
        <v>1.0000000000000002E-3</v>
      </c>
      <c r="F778" s="28">
        <v>2852.7366959884116</v>
      </c>
    </row>
    <row r="779" spans="1:6">
      <c r="A779" s="20">
        <v>0.53118055555555554</v>
      </c>
      <c r="B779" s="21">
        <v>2850</v>
      </c>
      <c r="C779" s="16">
        <v>-1</v>
      </c>
      <c r="D779" s="26">
        <v>2843</v>
      </c>
      <c r="E779" s="28">
        <v>1.0000000000000002E-3</v>
      </c>
      <c r="F779" s="28">
        <v>2852.7269592924231</v>
      </c>
    </row>
    <row r="780" spans="1:6">
      <c r="A780" s="20">
        <v>0.53120370370370373</v>
      </c>
      <c r="B780" s="21">
        <v>2850</v>
      </c>
      <c r="C780" s="16">
        <v>-1</v>
      </c>
      <c r="D780" s="26">
        <v>2843</v>
      </c>
      <c r="E780" s="28">
        <v>1.0000000000000002E-3</v>
      </c>
      <c r="F780" s="28">
        <v>2852.7172323331306</v>
      </c>
    </row>
    <row r="781" spans="1:6">
      <c r="A781" s="20">
        <v>0.53122685185185181</v>
      </c>
      <c r="B781" s="21">
        <v>2850</v>
      </c>
      <c r="C781" s="16">
        <v>-1</v>
      </c>
      <c r="D781" s="26">
        <v>2843</v>
      </c>
      <c r="E781" s="28">
        <v>1.0000000000000002E-3</v>
      </c>
      <c r="F781" s="28">
        <v>2852.7075151007975</v>
      </c>
    </row>
    <row r="782" spans="1:6">
      <c r="A782" s="20">
        <v>0.53123842592592596</v>
      </c>
      <c r="B782" s="21">
        <v>2849.5</v>
      </c>
      <c r="C782" s="16">
        <v>-1</v>
      </c>
      <c r="D782" s="26">
        <v>2843</v>
      </c>
      <c r="E782" s="28">
        <v>1.0000000000000002E-3</v>
      </c>
      <c r="F782" s="28">
        <v>2852.6978075856969</v>
      </c>
    </row>
    <row r="783" spans="1:6">
      <c r="A783" s="20">
        <v>0.53125</v>
      </c>
      <c r="B783" s="21">
        <v>2849.5</v>
      </c>
      <c r="C783" s="16">
        <v>-1</v>
      </c>
      <c r="D783" s="26">
        <v>2843</v>
      </c>
      <c r="E783" s="28">
        <v>1.0000000000000002E-3</v>
      </c>
      <c r="F783" s="28">
        <v>2852.6881097781111</v>
      </c>
    </row>
    <row r="784" spans="1:6">
      <c r="A784" s="20">
        <v>0.53128472222222223</v>
      </c>
      <c r="B784" s="21">
        <v>2849.5</v>
      </c>
      <c r="C784" s="16">
        <v>-1</v>
      </c>
      <c r="D784" s="26">
        <v>2843</v>
      </c>
      <c r="E784" s="28">
        <v>1.0000000000000002E-3</v>
      </c>
      <c r="F784" s="28">
        <v>2852.6784216683332</v>
      </c>
    </row>
    <row r="785" spans="1:6">
      <c r="A785" s="20">
        <v>0.53134259259259264</v>
      </c>
      <c r="B785" s="21">
        <v>2849</v>
      </c>
      <c r="C785" s="16">
        <v>-1</v>
      </c>
      <c r="D785" s="26">
        <v>2843</v>
      </c>
      <c r="E785" s="28">
        <v>1.0000000000000002E-3</v>
      </c>
      <c r="F785" s="28">
        <v>2852.6687432466647</v>
      </c>
    </row>
    <row r="786" spans="1:6">
      <c r="A786" s="20">
        <v>0.53140046296296295</v>
      </c>
      <c r="B786" s="21">
        <v>2849.5</v>
      </c>
      <c r="C786" s="16">
        <v>-1</v>
      </c>
      <c r="D786" s="26">
        <v>2843</v>
      </c>
      <c r="E786" s="28">
        <v>1.0000000000000002E-3</v>
      </c>
      <c r="F786" s="28">
        <v>2852.6590745034182</v>
      </c>
    </row>
    <row r="787" spans="1:6">
      <c r="A787" s="20">
        <v>0.53143518518518518</v>
      </c>
      <c r="B787" s="21">
        <v>2849</v>
      </c>
      <c r="C787" s="16">
        <v>-1</v>
      </c>
      <c r="D787" s="26">
        <v>2843</v>
      </c>
      <c r="E787" s="28">
        <v>1.0000000000000002E-3</v>
      </c>
      <c r="F787" s="28">
        <v>2852.6494154289148</v>
      </c>
    </row>
    <row r="788" spans="1:6">
      <c r="A788" s="20">
        <v>0.53150462962962963</v>
      </c>
      <c r="B788" s="21">
        <v>2849.5</v>
      </c>
      <c r="C788" s="16">
        <v>-1</v>
      </c>
      <c r="D788" s="26">
        <v>2843</v>
      </c>
      <c r="E788" s="28">
        <v>1.0000000000000002E-3</v>
      </c>
      <c r="F788" s="28">
        <v>2852.6397660134858</v>
      </c>
    </row>
    <row r="789" spans="1:6">
      <c r="A789" s="20">
        <v>0.5315509259259259</v>
      </c>
      <c r="B789" s="21">
        <v>2849.5</v>
      </c>
      <c r="C789" s="16">
        <v>-1</v>
      </c>
      <c r="D789" s="26">
        <v>2843</v>
      </c>
      <c r="E789" s="28">
        <v>1.0000000000000002E-3</v>
      </c>
      <c r="F789" s="28">
        <v>2852.6301262474722</v>
      </c>
    </row>
    <row r="790" spans="1:6">
      <c r="A790" s="20">
        <v>0.53163194444444439</v>
      </c>
      <c r="B790" s="21">
        <v>2849</v>
      </c>
      <c r="C790" s="16">
        <v>-1</v>
      </c>
      <c r="D790" s="26">
        <v>2843</v>
      </c>
      <c r="E790" s="28">
        <v>1.0000000000000002E-3</v>
      </c>
      <c r="F790" s="28">
        <v>2852.6204961212247</v>
      </c>
    </row>
    <row r="791" spans="1:6">
      <c r="A791" s="20">
        <v>0.53167824074074077</v>
      </c>
      <c r="B791" s="21">
        <v>2849.5</v>
      </c>
      <c r="C791" s="16">
        <v>-1</v>
      </c>
      <c r="D791" s="26">
        <v>2843</v>
      </c>
      <c r="E791" s="28">
        <v>1.0000000000000002E-3</v>
      </c>
      <c r="F791" s="28">
        <v>2852.6108756251033</v>
      </c>
    </row>
    <row r="792" spans="1:6">
      <c r="A792" s="20">
        <v>0.53172453703703704</v>
      </c>
      <c r="B792" s="21">
        <v>2849.5</v>
      </c>
      <c r="C792" s="16">
        <v>-1</v>
      </c>
      <c r="D792" s="26">
        <v>2843</v>
      </c>
      <c r="E792" s="28">
        <v>1.0000000000000002E-3</v>
      </c>
      <c r="F792" s="28">
        <v>2852.6012647494781</v>
      </c>
    </row>
    <row r="793" spans="1:6">
      <c r="A793" s="20">
        <v>0.5317708333333333</v>
      </c>
      <c r="B793" s="21">
        <v>2849.5</v>
      </c>
      <c r="C793" s="16">
        <v>-1</v>
      </c>
      <c r="D793" s="26">
        <v>2843</v>
      </c>
      <c r="E793" s="28">
        <v>1.0000000000000002E-3</v>
      </c>
      <c r="F793" s="28">
        <v>2852.5916634847285</v>
      </c>
    </row>
    <row r="794" spans="1:6">
      <c r="A794" s="20">
        <v>0.53179398148148149</v>
      </c>
      <c r="B794" s="21">
        <v>2848.5</v>
      </c>
      <c r="C794" s="16">
        <v>-1</v>
      </c>
      <c r="D794" s="26">
        <v>2843</v>
      </c>
      <c r="E794" s="28">
        <v>1.0000000000000002E-3</v>
      </c>
      <c r="F794" s="28">
        <v>2852.582071821244</v>
      </c>
    </row>
    <row r="795" spans="1:6">
      <c r="A795" s="20">
        <v>0.53181712962962968</v>
      </c>
      <c r="B795" s="21">
        <v>2847.5</v>
      </c>
      <c r="C795" s="16">
        <v>-1</v>
      </c>
      <c r="D795" s="26">
        <v>2843</v>
      </c>
      <c r="E795" s="28">
        <v>1.0000000000000002E-3</v>
      </c>
      <c r="F795" s="28">
        <v>2852.5724897494229</v>
      </c>
    </row>
    <row r="796" spans="1:6">
      <c r="A796" s="20">
        <v>0.5318518518518518</v>
      </c>
      <c r="B796" s="21">
        <v>2847</v>
      </c>
      <c r="C796" s="16">
        <v>-1</v>
      </c>
      <c r="D796" s="26">
        <v>2843</v>
      </c>
      <c r="E796" s="28">
        <v>1.0000000000000002E-3</v>
      </c>
      <c r="F796" s="28">
        <v>2852.5629172596732</v>
      </c>
    </row>
    <row r="797" spans="1:6">
      <c r="A797" s="20">
        <v>0.53187499999999999</v>
      </c>
      <c r="B797" s="21">
        <v>2847</v>
      </c>
      <c r="C797" s="16">
        <v>-1</v>
      </c>
      <c r="D797" s="26">
        <v>2843</v>
      </c>
      <c r="E797" s="28">
        <v>1.0000000000000002E-3</v>
      </c>
      <c r="F797" s="28">
        <v>2852.5533543424135</v>
      </c>
    </row>
    <row r="798" spans="1:6">
      <c r="A798" s="20">
        <v>0.53189814814814818</v>
      </c>
      <c r="B798" s="21">
        <v>2848</v>
      </c>
      <c r="C798" s="16">
        <v>-1</v>
      </c>
      <c r="D798" s="26">
        <v>2843</v>
      </c>
      <c r="E798" s="28">
        <v>1.0000000000000002E-3</v>
      </c>
      <c r="F798" s="28">
        <v>2852.5438009880713</v>
      </c>
    </row>
    <row r="799" spans="1:6">
      <c r="A799" s="20">
        <v>0.53192129629629625</v>
      </c>
      <c r="B799" s="21">
        <v>2848</v>
      </c>
      <c r="C799" s="16">
        <v>-1</v>
      </c>
      <c r="D799" s="26">
        <v>2843</v>
      </c>
      <c r="E799" s="28">
        <v>1.0000000000000002E-3</v>
      </c>
      <c r="F799" s="28">
        <v>2852.5342571870833</v>
      </c>
    </row>
    <row r="800" spans="1:6">
      <c r="A800" s="20">
        <v>0.53194444444444444</v>
      </c>
      <c r="B800" s="21">
        <v>2848</v>
      </c>
      <c r="C800" s="16">
        <v>-1</v>
      </c>
      <c r="D800" s="26">
        <v>2843</v>
      </c>
      <c r="E800" s="28">
        <v>1.0000000000000002E-3</v>
      </c>
      <c r="F800" s="28">
        <v>2852.5247229298961</v>
      </c>
    </row>
    <row r="801" spans="1:6">
      <c r="A801" s="20">
        <v>0.53199074074074071</v>
      </c>
      <c r="B801" s="21">
        <v>2848</v>
      </c>
      <c r="C801" s="16">
        <v>-1</v>
      </c>
      <c r="D801" s="26">
        <v>2843</v>
      </c>
      <c r="E801" s="28">
        <v>1.0000000000000002E-3</v>
      </c>
      <c r="F801" s="28">
        <v>2852.515198206966</v>
      </c>
    </row>
    <row r="802" spans="1:6">
      <c r="A802" s="20">
        <v>0.5320138888888889</v>
      </c>
      <c r="B802" s="21">
        <v>2847.5</v>
      </c>
      <c r="C802" s="16">
        <v>-1</v>
      </c>
      <c r="D802" s="26">
        <v>2843</v>
      </c>
      <c r="E802" s="28">
        <v>1.0000000000000002E-3</v>
      </c>
      <c r="F802" s="28">
        <v>2852.5056830087592</v>
      </c>
    </row>
    <row r="803" spans="1:6">
      <c r="A803" s="20">
        <v>0.53202546296296294</v>
      </c>
      <c r="B803" s="21">
        <v>2847.5</v>
      </c>
      <c r="C803" s="16">
        <v>-1</v>
      </c>
      <c r="D803" s="26">
        <v>2843</v>
      </c>
      <c r="E803" s="28">
        <v>1.0000000000000002E-3</v>
      </c>
      <c r="F803" s="28">
        <v>2852.4961773257505</v>
      </c>
    </row>
    <row r="804" spans="1:6">
      <c r="A804" s="20">
        <v>0.53206018518518516</v>
      </c>
      <c r="B804" s="21">
        <v>2847.5</v>
      </c>
      <c r="C804" s="16">
        <v>-1</v>
      </c>
      <c r="D804" s="26">
        <v>2843</v>
      </c>
      <c r="E804" s="28">
        <v>1.0000000000000002E-3</v>
      </c>
      <c r="F804" s="28">
        <v>2852.4866811484249</v>
      </c>
    </row>
    <row r="805" spans="1:6">
      <c r="A805" s="20">
        <v>0.53208333333333335</v>
      </c>
      <c r="B805" s="21">
        <v>2846.5</v>
      </c>
      <c r="C805" s="16">
        <v>-1</v>
      </c>
      <c r="D805" s="26">
        <v>2843</v>
      </c>
      <c r="E805" s="28">
        <v>1.0000000000000002E-3</v>
      </c>
      <c r="F805" s="28">
        <v>2852.4771944672766</v>
      </c>
    </row>
    <row r="806" spans="1:6">
      <c r="A806" s="20">
        <v>0.53210648148148143</v>
      </c>
      <c r="B806" s="21">
        <v>2847</v>
      </c>
      <c r="C806" s="16">
        <v>-1</v>
      </c>
      <c r="D806" s="26">
        <v>2843</v>
      </c>
      <c r="E806" s="28">
        <v>1.0000000000000002E-3</v>
      </c>
      <c r="F806" s="28">
        <v>2852.4677172728093</v>
      </c>
    </row>
    <row r="807" spans="1:6">
      <c r="A807" s="20">
        <v>0.53216435185185185</v>
      </c>
      <c r="B807" s="21">
        <v>2847</v>
      </c>
      <c r="C807" s="16">
        <v>-1</v>
      </c>
      <c r="D807" s="26">
        <v>2843</v>
      </c>
      <c r="E807" s="28">
        <v>1.0000000000000002E-3</v>
      </c>
      <c r="F807" s="28">
        <v>2852.4582495555364</v>
      </c>
    </row>
    <row r="808" spans="1:6">
      <c r="A808" s="20">
        <v>0.53218750000000004</v>
      </c>
      <c r="B808" s="21">
        <v>2846.5</v>
      </c>
      <c r="C808" s="16">
        <v>-1</v>
      </c>
      <c r="D808" s="26">
        <v>2843</v>
      </c>
      <c r="E808" s="28">
        <v>1.0000000000000002E-3</v>
      </c>
      <c r="F808" s="28">
        <v>2852.4487913059811</v>
      </c>
    </row>
    <row r="809" spans="1:6">
      <c r="A809" s="20">
        <v>0.53221064814814811</v>
      </c>
      <c r="B809" s="21">
        <v>2847</v>
      </c>
      <c r="C809" s="16">
        <v>-1</v>
      </c>
      <c r="D809" s="26">
        <v>2843</v>
      </c>
      <c r="E809" s="28">
        <v>1.0000000000000002E-3</v>
      </c>
      <c r="F809" s="28">
        <v>2852.439342514675</v>
      </c>
    </row>
    <row r="810" spans="1:6">
      <c r="A810" s="20">
        <v>0.53222222222222226</v>
      </c>
      <c r="B810" s="21">
        <v>2847.5</v>
      </c>
      <c r="C810" s="16">
        <v>-1</v>
      </c>
      <c r="D810" s="26">
        <v>2843</v>
      </c>
      <c r="E810" s="28">
        <v>1.0000000000000002E-3</v>
      </c>
      <c r="F810" s="28">
        <v>2852.4299031721603</v>
      </c>
    </row>
    <row r="811" spans="1:6">
      <c r="A811" s="20">
        <v>0.53228009259259257</v>
      </c>
      <c r="B811" s="21">
        <v>2847</v>
      </c>
      <c r="C811" s="16">
        <v>-1</v>
      </c>
      <c r="D811" s="26">
        <v>2843</v>
      </c>
      <c r="E811" s="28">
        <v>1.0000000000000002E-3</v>
      </c>
      <c r="F811" s="28">
        <v>2852.4204732689882</v>
      </c>
    </row>
    <row r="812" spans="1:6">
      <c r="A812" s="20">
        <v>0.5323148148148148</v>
      </c>
      <c r="B812" s="21">
        <v>2847.5</v>
      </c>
      <c r="C812" s="16">
        <v>-1</v>
      </c>
      <c r="D812" s="26">
        <v>2843</v>
      </c>
      <c r="E812" s="28">
        <v>1.0000000000000002E-3</v>
      </c>
      <c r="F812" s="28">
        <v>2852.4110527957191</v>
      </c>
    </row>
    <row r="813" spans="1:6">
      <c r="A813" s="20">
        <v>0.53236111111111106</v>
      </c>
      <c r="B813" s="21">
        <v>2847</v>
      </c>
      <c r="C813" s="16">
        <v>-1</v>
      </c>
      <c r="D813" s="26">
        <v>2843</v>
      </c>
      <c r="E813" s="28">
        <v>1.0000000000000002E-3</v>
      </c>
      <c r="F813" s="28">
        <v>2852.4016417429234</v>
      </c>
    </row>
    <row r="814" spans="1:6">
      <c r="A814" s="20">
        <v>0.5324768518518519</v>
      </c>
      <c r="B814" s="21">
        <v>2847</v>
      </c>
      <c r="C814" s="16">
        <v>-1</v>
      </c>
      <c r="D814" s="26">
        <v>2843</v>
      </c>
      <c r="E814" s="28">
        <v>1.0000000000000002E-3</v>
      </c>
      <c r="F814" s="28">
        <v>2852.3922401011805</v>
      </c>
    </row>
    <row r="815" spans="1:6">
      <c r="A815" s="20">
        <v>0.53251157407407412</v>
      </c>
      <c r="B815" s="21">
        <v>2847</v>
      </c>
      <c r="C815" s="16">
        <v>-1</v>
      </c>
      <c r="D815" s="26">
        <v>2843</v>
      </c>
      <c r="E815" s="28">
        <v>1.0000000000000002E-3</v>
      </c>
      <c r="F815" s="28">
        <v>2852.3828478610794</v>
      </c>
    </row>
    <row r="816" spans="1:6">
      <c r="A816" s="20">
        <v>0.53254629629629635</v>
      </c>
      <c r="B816" s="21">
        <v>2848</v>
      </c>
      <c r="C816" s="16">
        <v>-1</v>
      </c>
      <c r="D816" s="26">
        <v>2843</v>
      </c>
      <c r="E816" s="28">
        <v>1.0000000000000002E-3</v>
      </c>
      <c r="F816" s="28">
        <v>2852.3734650132183</v>
      </c>
    </row>
    <row r="817" spans="1:6">
      <c r="A817" s="20">
        <v>0.53258101851851847</v>
      </c>
      <c r="B817" s="21">
        <v>2847.5</v>
      </c>
      <c r="C817" s="16">
        <v>-1</v>
      </c>
      <c r="D817" s="26">
        <v>2843</v>
      </c>
      <c r="E817" s="28">
        <v>1.0000000000000002E-3</v>
      </c>
      <c r="F817" s="28">
        <v>2852.3640915482051</v>
      </c>
    </row>
    <row r="818" spans="1:6">
      <c r="A818" s="20">
        <v>0.53260416666666666</v>
      </c>
      <c r="B818" s="21">
        <v>2847.5</v>
      </c>
      <c r="C818" s="16">
        <v>-1</v>
      </c>
      <c r="D818" s="26">
        <v>2843</v>
      </c>
      <c r="E818" s="28">
        <v>1.0000000000000002E-3</v>
      </c>
      <c r="F818" s="28">
        <v>2852.3547274566567</v>
      </c>
    </row>
    <row r="819" spans="1:6">
      <c r="A819" s="20">
        <v>0.53262731481481485</v>
      </c>
      <c r="B819" s="21">
        <v>2847.5</v>
      </c>
      <c r="C819" s="16">
        <v>-1</v>
      </c>
      <c r="D819" s="26">
        <v>2843</v>
      </c>
      <c r="E819" s="28">
        <v>1.0000000000000002E-3</v>
      </c>
      <c r="F819" s="28">
        <v>2852.3453727291999</v>
      </c>
    </row>
    <row r="820" spans="1:6">
      <c r="A820" s="20">
        <v>0.53266203703703707</v>
      </c>
      <c r="B820" s="21">
        <v>2847.5</v>
      </c>
      <c r="C820" s="16">
        <v>-1</v>
      </c>
      <c r="D820" s="26">
        <v>2843</v>
      </c>
      <c r="E820" s="28">
        <v>1.0000000000000002E-3</v>
      </c>
      <c r="F820" s="28">
        <v>2852.3360273564708</v>
      </c>
    </row>
    <row r="821" spans="1:6">
      <c r="A821" s="20">
        <v>0.53274305555555557</v>
      </c>
      <c r="B821" s="21">
        <v>2848</v>
      </c>
      <c r="C821" s="16">
        <v>-1</v>
      </c>
      <c r="D821" s="26">
        <v>2843</v>
      </c>
      <c r="E821" s="28">
        <v>1.0000000000000002E-3</v>
      </c>
      <c r="F821" s="28">
        <v>2852.3266913291145</v>
      </c>
    </row>
    <row r="822" spans="1:6">
      <c r="A822" s="20">
        <v>0.53280092592592587</v>
      </c>
      <c r="B822" s="21">
        <v>2849</v>
      </c>
      <c r="C822" s="16">
        <v>-1</v>
      </c>
      <c r="D822" s="26">
        <v>2843</v>
      </c>
      <c r="E822" s="28">
        <v>1.0000000000000002E-3</v>
      </c>
      <c r="F822" s="28">
        <v>2852.3173646377854</v>
      </c>
    </row>
    <row r="823" spans="1:6">
      <c r="A823" s="20">
        <v>0.53287037037037033</v>
      </c>
      <c r="B823" s="21">
        <v>2848.5</v>
      </c>
      <c r="C823" s="16">
        <v>-1</v>
      </c>
      <c r="D823" s="26">
        <v>2843</v>
      </c>
      <c r="E823" s="28">
        <v>1.0000000000000002E-3</v>
      </c>
      <c r="F823" s="28">
        <v>2852.3080472731476</v>
      </c>
    </row>
    <row r="824" spans="1:6">
      <c r="A824" s="20">
        <v>0.53288194444444448</v>
      </c>
      <c r="B824" s="21">
        <v>2848.5</v>
      </c>
      <c r="C824" s="16">
        <v>-1</v>
      </c>
      <c r="D824" s="26">
        <v>2843</v>
      </c>
      <c r="E824" s="28">
        <v>1.0000000000000002E-3</v>
      </c>
      <c r="F824" s="28">
        <v>2852.2987392258747</v>
      </c>
    </row>
    <row r="825" spans="1:6">
      <c r="A825" s="20">
        <v>0.53289351851851852</v>
      </c>
      <c r="B825" s="21">
        <v>2848.5</v>
      </c>
      <c r="C825" s="16">
        <v>-1</v>
      </c>
      <c r="D825" s="26">
        <v>2843</v>
      </c>
      <c r="E825" s="28">
        <v>1.0000000000000002E-3</v>
      </c>
      <c r="F825" s="28">
        <v>2852.2894404866488</v>
      </c>
    </row>
    <row r="826" spans="1:6">
      <c r="A826" s="20">
        <v>0.53291666666666671</v>
      </c>
      <c r="B826" s="21">
        <v>2849</v>
      </c>
      <c r="C826" s="16">
        <v>-1</v>
      </c>
      <c r="D826" s="26">
        <v>2843</v>
      </c>
      <c r="E826" s="28">
        <v>1.0000000000000002E-3</v>
      </c>
      <c r="F826" s="28">
        <v>2852.2801510461622</v>
      </c>
    </row>
    <row r="827" spans="1:6">
      <c r="A827" s="20">
        <v>0.53293981481481478</v>
      </c>
      <c r="B827" s="21">
        <v>2849</v>
      </c>
      <c r="C827" s="16">
        <v>-1</v>
      </c>
      <c r="D827" s="26">
        <v>2843</v>
      </c>
      <c r="E827" s="28">
        <v>1.0000000000000002E-3</v>
      </c>
      <c r="F827" s="28">
        <v>2852.2708708951159</v>
      </c>
    </row>
    <row r="828" spans="1:6">
      <c r="A828" s="20">
        <v>0.53297453703703701</v>
      </c>
      <c r="B828" s="21">
        <v>2848.5</v>
      </c>
      <c r="C828" s="16">
        <v>-1</v>
      </c>
      <c r="D828" s="26">
        <v>2843</v>
      </c>
      <c r="E828" s="28">
        <v>1.0000000000000002E-3</v>
      </c>
      <c r="F828" s="28">
        <v>2852.2616000242206</v>
      </c>
    </row>
    <row r="829" spans="1:6">
      <c r="A829" s="20">
        <v>0.53300925925925924</v>
      </c>
      <c r="B829" s="21">
        <v>2849</v>
      </c>
      <c r="C829" s="16">
        <v>-1</v>
      </c>
      <c r="D829" s="26">
        <v>2843</v>
      </c>
      <c r="E829" s="28">
        <v>1.0000000000000002E-3</v>
      </c>
      <c r="F829" s="28">
        <v>2852.2523384241963</v>
      </c>
    </row>
    <row r="830" spans="1:6">
      <c r="A830" s="20">
        <v>0.53311342592592592</v>
      </c>
      <c r="B830" s="21">
        <v>2848.5</v>
      </c>
      <c r="C830" s="16">
        <v>-1</v>
      </c>
      <c r="D830" s="26">
        <v>2843</v>
      </c>
      <c r="E830" s="28">
        <v>1.0000000000000002E-3</v>
      </c>
      <c r="F830" s="28">
        <v>2852.2430860857721</v>
      </c>
    </row>
    <row r="831" spans="1:6">
      <c r="A831" s="20">
        <v>0.53317129629629634</v>
      </c>
      <c r="B831" s="21">
        <v>2848.5</v>
      </c>
      <c r="C831" s="16">
        <v>-1</v>
      </c>
      <c r="D831" s="26">
        <v>2843</v>
      </c>
      <c r="E831" s="28">
        <v>1.0000000000000002E-3</v>
      </c>
      <c r="F831" s="28">
        <v>2852.2338429996862</v>
      </c>
    </row>
    <row r="832" spans="1:6">
      <c r="A832" s="20">
        <v>0.53326388888888887</v>
      </c>
      <c r="B832" s="21">
        <v>2848.5</v>
      </c>
      <c r="C832" s="16">
        <v>-1</v>
      </c>
      <c r="D832" s="26">
        <v>2843</v>
      </c>
      <c r="E832" s="28">
        <v>1.0000000000000002E-3</v>
      </c>
      <c r="F832" s="28">
        <v>2852.2246091566867</v>
      </c>
    </row>
    <row r="833" spans="1:6">
      <c r="A833" s="20">
        <v>0.5332986111111111</v>
      </c>
      <c r="B833" s="21">
        <v>2848.5</v>
      </c>
      <c r="C833" s="16">
        <v>-1</v>
      </c>
      <c r="D833" s="26">
        <v>2843</v>
      </c>
      <c r="E833" s="28">
        <v>1.0000000000000002E-3</v>
      </c>
      <c r="F833" s="28">
        <v>2852.21538454753</v>
      </c>
    </row>
    <row r="834" spans="1:6">
      <c r="A834" s="20">
        <v>0.53331018518518514</v>
      </c>
      <c r="B834" s="21">
        <v>2848.5</v>
      </c>
      <c r="C834" s="16">
        <v>-1</v>
      </c>
      <c r="D834" s="26">
        <v>2843</v>
      </c>
      <c r="E834" s="28">
        <v>1.0000000000000002E-3</v>
      </c>
      <c r="F834" s="28">
        <v>2852.2061691629824</v>
      </c>
    </row>
    <row r="835" spans="1:6">
      <c r="A835" s="20">
        <v>0.53336805555555555</v>
      </c>
      <c r="B835" s="21">
        <v>2848.5</v>
      </c>
      <c r="C835" s="16">
        <v>-1</v>
      </c>
      <c r="D835" s="26">
        <v>2843</v>
      </c>
      <c r="E835" s="28">
        <v>1.0000000000000002E-3</v>
      </c>
      <c r="F835" s="28">
        <v>2852.1969629938194</v>
      </c>
    </row>
    <row r="836" spans="1:6">
      <c r="A836" s="20">
        <v>0.53342592592592597</v>
      </c>
      <c r="B836" s="21">
        <v>2848.5</v>
      </c>
      <c r="C836" s="16">
        <v>-1</v>
      </c>
      <c r="D836" s="26">
        <v>2843</v>
      </c>
      <c r="E836" s="28">
        <v>1.0000000000000002E-3</v>
      </c>
      <c r="F836" s="28">
        <v>2852.1877660308255</v>
      </c>
    </row>
    <row r="837" spans="1:6">
      <c r="A837" s="20">
        <v>0.53344907407407405</v>
      </c>
      <c r="B837" s="21">
        <v>2849</v>
      </c>
      <c r="C837" s="16">
        <v>-1</v>
      </c>
      <c r="D837" s="26">
        <v>2843</v>
      </c>
      <c r="E837" s="28">
        <v>1.0000000000000002E-3</v>
      </c>
      <c r="F837" s="28">
        <v>2852.1785782647949</v>
      </c>
    </row>
    <row r="838" spans="1:6">
      <c r="A838" s="20">
        <v>0.53347222222222224</v>
      </c>
      <c r="B838" s="21">
        <v>2849</v>
      </c>
      <c r="C838" s="16">
        <v>-1</v>
      </c>
      <c r="D838" s="26">
        <v>2843</v>
      </c>
      <c r="E838" s="28">
        <v>1.0000000000000002E-3</v>
      </c>
      <c r="F838" s="28">
        <v>2852.1693996865301</v>
      </c>
    </row>
    <row r="839" spans="1:6">
      <c r="A839" s="20">
        <v>0.53348379629629628</v>
      </c>
      <c r="B839" s="21">
        <v>2849</v>
      </c>
      <c r="C839" s="16">
        <v>-1</v>
      </c>
      <c r="D839" s="26">
        <v>2843</v>
      </c>
      <c r="E839" s="28">
        <v>1.0000000000000002E-3</v>
      </c>
      <c r="F839" s="28">
        <v>2852.1602302868437</v>
      </c>
    </row>
    <row r="840" spans="1:6">
      <c r="A840" s="20">
        <v>0.5335185185185185</v>
      </c>
      <c r="B840" s="21">
        <v>2849.5</v>
      </c>
      <c r="C840" s="16">
        <v>-1</v>
      </c>
      <c r="D840" s="26">
        <v>2843</v>
      </c>
      <c r="E840" s="28">
        <v>1.0000000000000002E-3</v>
      </c>
      <c r="F840" s="28">
        <v>2852.1510700565568</v>
      </c>
    </row>
    <row r="841" spans="1:6">
      <c r="A841" s="20">
        <v>0.53353009259259254</v>
      </c>
      <c r="B841" s="21">
        <v>2849</v>
      </c>
      <c r="C841" s="16">
        <v>-1</v>
      </c>
      <c r="D841" s="26">
        <v>2843</v>
      </c>
      <c r="E841" s="28">
        <v>1.0000000000000002E-3</v>
      </c>
      <c r="F841" s="28">
        <v>2852.1419189865001</v>
      </c>
    </row>
    <row r="842" spans="1:6">
      <c r="A842" s="20">
        <v>0.53357638888888892</v>
      </c>
      <c r="B842" s="21">
        <v>2849</v>
      </c>
      <c r="C842" s="16">
        <v>-1</v>
      </c>
      <c r="D842" s="26">
        <v>2843</v>
      </c>
      <c r="E842" s="28">
        <v>1.0000000000000002E-3</v>
      </c>
      <c r="F842" s="28">
        <v>2852.1327770675134</v>
      </c>
    </row>
    <row r="843" spans="1:6">
      <c r="A843" s="20">
        <v>0.533599537037037</v>
      </c>
      <c r="B843" s="21">
        <v>2849</v>
      </c>
      <c r="C843" s="16">
        <v>-1</v>
      </c>
      <c r="D843" s="26">
        <v>2843</v>
      </c>
      <c r="E843" s="28">
        <v>1.0000000000000002E-3</v>
      </c>
      <c r="F843" s="28">
        <v>2852.123644290446</v>
      </c>
    </row>
    <row r="844" spans="1:6">
      <c r="A844" s="20">
        <v>0.53362268518518519</v>
      </c>
      <c r="B844" s="21">
        <v>2849</v>
      </c>
      <c r="C844" s="16">
        <v>-1</v>
      </c>
      <c r="D844" s="26">
        <v>2843</v>
      </c>
      <c r="E844" s="28">
        <v>1.0000000000000002E-3</v>
      </c>
      <c r="F844" s="28">
        <v>2852.1145206461556</v>
      </c>
    </row>
    <row r="845" spans="1:6">
      <c r="A845" s="20">
        <v>0.53370370370370368</v>
      </c>
      <c r="B845" s="21">
        <v>2849</v>
      </c>
      <c r="C845" s="16">
        <v>-1</v>
      </c>
      <c r="D845" s="26">
        <v>2843</v>
      </c>
      <c r="E845" s="28">
        <v>1.0000000000000002E-3</v>
      </c>
      <c r="F845" s="28">
        <v>2852.1054061255095</v>
      </c>
    </row>
    <row r="846" spans="1:6">
      <c r="A846" s="20">
        <v>0.53373842592592591</v>
      </c>
      <c r="B846" s="21">
        <v>2849</v>
      </c>
      <c r="C846" s="16">
        <v>-1</v>
      </c>
      <c r="D846" s="26">
        <v>2843</v>
      </c>
      <c r="E846" s="28">
        <v>1.0000000000000002E-3</v>
      </c>
      <c r="F846" s="28">
        <v>2852.0963007193841</v>
      </c>
    </row>
    <row r="847" spans="1:6">
      <c r="A847" s="20">
        <v>0.53374999999999995</v>
      </c>
      <c r="B847" s="21">
        <v>2849</v>
      </c>
      <c r="C847" s="16">
        <v>-1</v>
      </c>
      <c r="D847" s="26">
        <v>2843</v>
      </c>
      <c r="E847" s="28">
        <v>1.0000000000000002E-3</v>
      </c>
      <c r="F847" s="28">
        <v>2852.0872044186649</v>
      </c>
    </row>
    <row r="848" spans="1:6">
      <c r="A848" s="20">
        <v>0.53378472222222217</v>
      </c>
      <c r="B848" s="21">
        <v>2849</v>
      </c>
      <c r="C848" s="16">
        <v>-1</v>
      </c>
      <c r="D848" s="26">
        <v>2843</v>
      </c>
      <c r="E848" s="28">
        <v>1.0000000000000002E-3</v>
      </c>
      <c r="F848" s="28">
        <v>2852.078117214246</v>
      </c>
    </row>
    <row r="849" spans="1:6">
      <c r="A849" s="20">
        <v>0.53380787037037036</v>
      </c>
      <c r="B849" s="21">
        <v>2849</v>
      </c>
      <c r="C849" s="16">
        <v>-1</v>
      </c>
      <c r="D849" s="26">
        <v>2843</v>
      </c>
      <c r="E849" s="28">
        <v>1.0000000000000002E-3</v>
      </c>
      <c r="F849" s="28">
        <v>2852.0690390970317</v>
      </c>
    </row>
    <row r="850" spans="1:6">
      <c r="A850" s="20">
        <v>0.53383101851851855</v>
      </c>
      <c r="B850" s="21">
        <v>2849</v>
      </c>
      <c r="C850" s="16">
        <v>-1</v>
      </c>
      <c r="D850" s="26">
        <v>2843</v>
      </c>
      <c r="E850" s="28">
        <v>1.0000000000000002E-3</v>
      </c>
      <c r="F850" s="28">
        <v>2852.0599700579346</v>
      </c>
    </row>
    <row r="851" spans="1:6">
      <c r="A851" s="20">
        <v>0.53387731481481482</v>
      </c>
      <c r="B851" s="21">
        <v>2849</v>
      </c>
      <c r="C851" s="16">
        <v>-1</v>
      </c>
      <c r="D851" s="26">
        <v>2843</v>
      </c>
      <c r="E851" s="28">
        <v>1.0000000000000002E-3</v>
      </c>
      <c r="F851" s="28">
        <v>2852.0509100878767</v>
      </c>
    </row>
    <row r="852" spans="1:6">
      <c r="A852" s="20">
        <v>0.53390046296296301</v>
      </c>
      <c r="B852" s="21">
        <v>2849</v>
      </c>
      <c r="C852" s="16">
        <v>-1</v>
      </c>
      <c r="D852" s="26">
        <v>2843</v>
      </c>
      <c r="E852" s="28">
        <v>1.0000000000000002E-3</v>
      </c>
      <c r="F852" s="28">
        <v>2852.0418591777889</v>
      </c>
    </row>
    <row r="853" spans="1:6">
      <c r="A853" s="20">
        <v>0.53391203703703705</v>
      </c>
      <c r="B853" s="21">
        <v>2849</v>
      </c>
      <c r="C853" s="16">
        <v>-1</v>
      </c>
      <c r="D853" s="26">
        <v>2843</v>
      </c>
      <c r="E853" s="28">
        <v>1.0000000000000002E-3</v>
      </c>
      <c r="F853" s="28">
        <v>2852.0328173186113</v>
      </c>
    </row>
    <row r="854" spans="1:6">
      <c r="A854" s="20">
        <v>0.53395833333333331</v>
      </c>
      <c r="B854" s="21">
        <v>2849</v>
      </c>
      <c r="C854" s="16">
        <v>-1</v>
      </c>
      <c r="D854" s="26">
        <v>2843</v>
      </c>
      <c r="E854" s="28">
        <v>1.0000000000000002E-3</v>
      </c>
      <c r="F854" s="28">
        <v>2852.0237845012925</v>
      </c>
    </row>
    <row r="855" spans="1:6">
      <c r="A855" s="20">
        <v>0.53399305555555554</v>
      </c>
      <c r="B855" s="21">
        <v>2849</v>
      </c>
      <c r="C855" s="16">
        <v>-1</v>
      </c>
      <c r="D855" s="26">
        <v>2843</v>
      </c>
      <c r="E855" s="28">
        <v>1.0000000000000002E-3</v>
      </c>
      <c r="F855" s="28">
        <v>2852.0147607167914</v>
      </c>
    </row>
    <row r="856" spans="1:6">
      <c r="A856" s="20">
        <v>0.53402777777777777</v>
      </c>
      <c r="B856" s="21">
        <v>2848.5</v>
      </c>
      <c r="C856" s="16">
        <v>-1</v>
      </c>
      <c r="D856" s="26">
        <v>2843</v>
      </c>
      <c r="E856" s="28">
        <v>1.0000000000000002E-3</v>
      </c>
      <c r="F856" s="28">
        <v>2852.0057459560749</v>
      </c>
    </row>
    <row r="857" spans="1:6">
      <c r="A857" s="20">
        <v>0.53410879629629626</v>
      </c>
      <c r="B857" s="21">
        <v>2848</v>
      </c>
      <c r="C857" s="16">
        <v>-1</v>
      </c>
      <c r="D857" s="26">
        <v>2843</v>
      </c>
      <c r="E857" s="28">
        <v>1.0000000000000002E-3</v>
      </c>
      <c r="F857" s="28">
        <v>2851.9967402101188</v>
      </c>
    </row>
    <row r="858" spans="1:6">
      <c r="A858" s="20">
        <v>0.53417824074074072</v>
      </c>
      <c r="B858" s="21">
        <v>2848</v>
      </c>
      <c r="C858" s="16">
        <v>-1</v>
      </c>
      <c r="D858" s="26">
        <v>2843</v>
      </c>
      <c r="E858" s="28">
        <v>1.0000000000000002E-3</v>
      </c>
      <c r="F858" s="28">
        <v>2851.9877434699088</v>
      </c>
    </row>
    <row r="859" spans="1:6">
      <c r="A859" s="20">
        <v>0.53420138888888891</v>
      </c>
      <c r="B859" s="21">
        <v>2848</v>
      </c>
      <c r="C859" s="16">
        <v>-1</v>
      </c>
      <c r="D859" s="26">
        <v>2843</v>
      </c>
      <c r="E859" s="28">
        <v>1.0000000000000002E-3</v>
      </c>
      <c r="F859" s="28">
        <v>2851.978755726439</v>
      </c>
    </row>
    <row r="860" spans="1:6">
      <c r="A860" s="20">
        <v>0.53422453703703698</v>
      </c>
      <c r="B860" s="21">
        <v>2848</v>
      </c>
      <c r="C860" s="16">
        <v>-1</v>
      </c>
      <c r="D860" s="26">
        <v>2843</v>
      </c>
      <c r="E860" s="28">
        <v>1.0000000000000002E-3</v>
      </c>
      <c r="F860" s="28">
        <v>2851.9697769707127</v>
      </c>
    </row>
    <row r="861" spans="1:6">
      <c r="A861" s="20">
        <v>0.5342824074074074</v>
      </c>
      <c r="B861" s="21">
        <v>2848</v>
      </c>
      <c r="C861" s="16">
        <v>-1</v>
      </c>
      <c r="D861" s="26">
        <v>2843</v>
      </c>
      <c r="E861" s="28">
        <v>1.0000000000000002E-3</v>
      </c>
      <c r="F861" s="28">
        <v>2851.9608071937419</v>
      </c>
    </row>
    <row r="862" spans="1:6">
      <c r="A862" s="20">
        <v>0.53429398148148144</v>
      </c>
      <c r="B862" s="21">
        <v>2848</v>
      </c>
      <c r="C862" s="16">
        <v>-1</v>
      </c>
      <c r="D862" s="26">
        <v>2843</v>
      </c>
      <c r="E862" s="28">
        <v>1.0000000000000002E-3</v>
      </c>
      <c r="F862" s="28">
        <v>2851.9518463865479</v>
      </c>
    </row>
    <row r="863" spans="1:6">
      <c r="A863" s="20">
        <v>0.53434027777777782</v>
      </c>
      <c r="B863" s="21">
        <v>2848</v>
      </c>
      <c r="C863" s="16">
        <v>-1</v>
      </c>
      <c r="D863" s="26">
        <v>2843</v>
      </c>
      <c r="E863" s="28">
        <v>1.0000000000000002E-3</v>
      </c>
      <c r="F863" s="28">
        <v>2851.9428945401614</v>
      </c>
    </row>
    <row r="864" spans="1:6">
      <c r="A864" s="20">
        <v>0.53442129629629631</v>
      </c>
      <c r="B864" s="21">
        <v>2848</v>
      </c>
      <c r="C864" s="16">
        <v>-1</v>
      </c>
      <c r="D864" s="26">
        <v>2843</v>
      </c>
      <c r="E864" s="28">
        <v>1.0000000000000002E-3</v>
      </c>
      <c r="F864" s="28">
        <v>2851.9339516456212</v>
      </c>
    </row>
    <row r="865" spans="1:6">
      <c r="A865" s="20">
        <v>0.5344444444444445</v>
      </c>
      <c r="B865" s="21">
        <v>2848</v>
      </c>
      <c r="C865" s="16">
        <v>-1</v>
      </c>
      <c r="D865" s="26">
        <v>2843</v>
      </c>
      <c r="E865" s="28">
        <v>1.0000000000000002E-3</v>
      </c>
      <c r="F865" s="28">
        <v>2851.9250176939754</v>
      </c>
    </row>
    <row r="866" spans="1:6">
      <c r="A866" s="20">
        <v>0.53449074074074077</v>
      </c>
      <c r="B866" s="21">
        <v>2848</v>
      </c>
      <c r="C866" s="16">
        <v>-1</v>
      </c>
      <c r="D866" s="26">
        <v>2843</v>
      </c>
      <c r="E866" s="28">
        <v>1.0000000000000002E-3</v>
      </c>
      <c r="F866" s="28">
        <v>2851.9160926762816</v>
      </c>
    </row>
    <row r="867" spans="1:6">
      <c r="A867" s="20">
        <v>0.53451388888888884</v>
      </c>
      <c r="B867" s="21">
        <v>2848</v>
      </c>
      <c r="C867" s="16">
        <v>-1</v>
      </c>
      <c r="D867" s="26">
        <v>2843</v>
      </c>
      <c r="E867" s="28">
        <v>1.0000000000000002E-3</v>
      </c>
      <c r="F867" s="28">
        <v>2851.9071765836052</v>
      </c>
    </row>
    <row r="868" spans="1:6">
      <c r="A868" s="20">
        <v>0.53453703703703703</v>
      </c>
      <c r="B868" s="21">
        <v>2848</v>
      </c>
      <c r="C868" s="16">
        <v>-1</v>
      </c>
      <c r="D868" s="26">
        <v>2843</v>
      </c>
      <c r="E868" s="28">
        <v>1.0000000000000002E-3</v>
      </c>
      <c r="F868" s="28">
        <v>2851.8982694070214</v>
      </c>
    </row>
    <row r="869" spans="1:6">
      <c r="A869" s="20">
        <v>0.53454861111111107</v>
      </c>
      <c r="B869" s="21">
        <v>2848</v>
      </c>
      <c r="C869" s="16">
        <v>-1</v>
      </c>
      <c r="D869" s="26">
        <v>2843</v>
      </c>
      <c r="E869" s="28">
        <v>1.0000000000000002E-3</v>
      </c>
      <c r="F869" s="28">
        <v>2851.8893711376145</v>
      </c>
    </row>
    <row r="870" spans="1:6">
      <c r="A870" s="20">
        <v>0.53457175925925926</v>
      </c>
      <c r="B870" s="21">
        <v>2848</v>
      </c>
      <c r="C870" s="16">
        <v>-1</v>
      </c>
      <c r="D870" s="26">
        <v>2843</v>
      </c>
      <c r="E870" s="28">
        <v>1.0000000000000002E-3</v>
      </c>
      <c r="F870" s="28">
        <v>2851.8804817664768</v>
      </c>
    </row>
    <row r="871" spans="1:6">
      <c r="A871" s="20">
        <v>0.5345833333333333</v>
      </c>
      <c r="B871" s="21">
        <v>2848</v>
      </c>
      <c r="C871" s="16">
        <v>-1</v>
      </c>
      <c r="D871" s="26">
        <v>2843</v>
      </c>
      <c r="E871" s="28">
        <v>1.0000000000000002E-3</v>
      </c>
      <c r="F871" s="28">
        <v>2851.8716012847103</v>
      </c>
    </row>
    <row r="872" spans="1:6">
      <c r="A872" s="20">
        <v>0.53462962962962968</v>
      </c>
      <c r="B872" s="21">
        <v>2848</v>
      </c>
      <c r="C872" s="16">
        <v>-1</v>
      </c>
      <c r="D872" s="26">
        <v>2843</v>
      </c>
      <c r="E872" s="28">
        <v>1.0000000000000002E-3</v>
      </c>
      <c r="F872" s="28">
        <v>2851.8627296834256</v>
      </c>
    </row>
    <row r="873" spans="1:6">
      <c r="A873" s="20">
        <v>0.5346643518518519</v>
      </c>
      <c r="B873" s="21">
        <v>2848</v>
      </c>
      <c r="C873" s="16">
        <v>-1</v>
      </c>
      <c r="D873" s="26">
        <v>2843</v>
      </c>
      <c r="E873" s="28">
        <v>1.0000000000000002E-3</v>
      </c>
      <c r="F873" s="28">
        <v>2851.853866953742</v>
      </c>
    </row>
    <row r="874" spans="1:6">
      <c r="A874" s="20">
        <v>0.53467592592592594</v>
      </c>
      <c r="B874" s="21">
        <v>2848</v>
      </c>
      <c r="C874" s="16">
        <v>-1</v>
      </c>
      <c r="D874" s="26">
        <v>2843</v>
      </c>
      <c r="E874" s="28">
        <v>1.0000000000000002E-3</v>
      </c>
      <c r="F874" s="28">
        <v>2851.8450130867882</v>
      </c>
    </row>
    <row r="875" spans="1:6">
      <c r="A875" s="20">
        <v>0.53472222222222221</v>
      </c>
      <c r="B875" s="21">
        <v>2848</v>
      </c>
      <c r="C875" s="16">
        <v>-1</v>
      </c>
      <c r="D875" s="26">
        <v>2843</v>
      </c>
      <c r="E875" s="28">
        <v>1.0000000000000002E-3</v>
      </c>
      <c r="F875" s="28">
        <v>2851.8361680737012</v>
      </c>
    </row>
    <row r="876" spans="1:6">
      <c r="A876" s="20">
        <v>0.53476851851851848</v>
      </c>
      <c r="B876" s="21">
        <v>2848</v>
      </c>
      <c r="C876" s="16">
        <v>-1</v>
      </c>
      <c r="D876" s="26">
        <v>2843</v>
      </c>
      <c r="E876" s="28">
        <v>1.0000000000000002E-3</v>
      </c>
      <c r="F876" s="28">
        <v>2851.8273319056275</v>
      </c>
    </row>
    <row r="877" spans="1:6">
      <c r="A877" s="20">
        <v>0.53481481481481485</v>
      </c>
      <c r="B877" s="21">
        <v>2848.5</v>
      </c>
      <c r="C877" s="16">
        <v>-1</v>
      </c>
      <c r="D877" s="26">
        <v>2843</v>
      </c>
      <c r="E877" s="28">
        <v>1.0000000000000002E-3</v>
      </c>
      <c r="F877" s="28">
        <v>2851.8185045737218</v>
      </c>
    </row>
    <row r="878" spans="1:6">
      <c r="A878" s="20">
        <v>0.53483796296296293</v>
      </c>
      <c r="B878" s="21">
        <v>2848</v>
      </c>
      <c r="C878" s="16">
        <v>-1</v>
      </c>
      <c r="D878" s="26">
        <v>2843</v>
      </c>
      <c r="E878" s="28">
        <v>1.0000000000000002E-3</v>
      </c>
      <c r="F878" s="28">
        <v>2851.809686069148</v>
      </c>
    </row>
    <row r="879" spans="1:6">
      <c r="A879" s="20">
        <v>0.53488425925925931</v>
      </c>
      <c r="B879" s="21">
        <v>2848.5</v>
      </c>
      <c r="C879" s="16">
        <v>-1</v>
      </c>
      <c r="D879" s="26">
        <v>2843</v>
      </c>
      <c r="E879" s="28">
        <v>1.0000000000000002E-3</v>
      </c>
      <c r="F879" s="28">
        <v>2851.800876383079</v>
      </c>
    </row>
    <row r="880" spans="1:6">
      <c r="A880" s="20">
        <v>0.53490740740740739</v>
      </c>
      <c r="B880" s="21">
        <v>2848.5</v>
      </c>
      <c r="C880" s="16">
        <v>-1</v>
      </c>
      <c r="D880" s="26">
        <v>2843</v>
      </c>
      <c r="E880" s="28">
        <v>1.0000000000000002E-3</v>
      </c>
      <c r="F880" s="28">
        <v>2851.7920755066957</v>
      </c>
    </row>
    <row r="881" spans="1:6">
      <c r="A881" s="20">
        <v>0.53497685185185184</v>
      </c>
      <c r="B881" s="21">
        <v>2848.5</v>
      </c>
      <c r="C881" s="16">
        <v>-1</v>
      </c>
      <c r="D881" s="26">
        <v>2843</v>
      </c>
      <c r="E881" s="28">
        <v>1.0000000000000002E-3</v>
      </c>
      <c r="F881" s="28">
        <v>2851.7832834311889</v>
      </c>
    </row>
    <row r="882" spans="1:6">
      <c r="A882" s="20">
        <v>0.53500000000000003</v>
      </c>
      <c r="B882" s="21">
        <v>2848</v>
      </c>
      <c r="C882" s="16">
        <v>-1</v>
      </c>
      <c r="D882" s="26">
        <v>2843</v>
      </c>
      <c r="E882" s="28">
        <v>1.0000000000000002E-3</v>
      </c>
      <c r="F882" s="28">
        <v>2851.7745001477579</v>
      </c>
    </row>
    <row r="883" spans="1:6">
      <c r="A883" s="20">
        <v>0.53503472222222226</v>
      </c>
      <c r="B883" s="21">
        <v>2848.5</v>
      </c>
      <c r="C883" s="16">
        <v>-1</v>
      </c>
      <c r="D883" s="26">
        <v>2843</v>
      </c>
      <c r="E883" s="28">
        <v>1.0000000000000002E-3</v>
      </c>
      <c r="F883" s="28">
        <v>2851.76572564761</v>
      </c>
    </row>
    <row r="884" spans="1:6">
      <c r="A884" s="20">
        <v>0.53520833333333329</v>
      </c>
      <c r="B884" s="21">
        <v>2848.5</v>
      </c>
      <c r="C884" s="16">
        <v>-1</v>
      </c>
      <c r="D884" s="26">
        <v>2843</v>
      </c>
      <c r="E884" s="28">
        <v>1.0000000000000002E-3</v>
      </c>
      <c r="F884" s="28">
        <v>2851.7569599219623</v>
      </c>
    </row>
    <row r="885" spans="1:6">
      <c r="A885" s="20">
        <v>0.53523148148148147</v>
      </c>
      <c r="B885" s="21">
        <v>2848.5</v>
      </c>
      <c r="C885" s="16">
        <v>-1</v>
      </c>
      <c r="D885" s="26">
        <v>2843</v>
      </c>
      <c r="E885" s="28">
        <v>1.0000000000000002E-3</v>
      </c>
      <c r="F885" s="28">
        <v>2851.7482029620405</v>
      </c>
    </row>
    <row r="886" spans="1:6">
      <c r="A886" s="20">
        <v>0.53525462962962966</v>
      </c>
      <c r="B886" s="21">
        <v>2848.5</v>
      </c>
      <c r="C886" s="16">
        <v>-1</v>
      </c>
      <c r="D886" s="26">
        <v>2843</v>
      </c>
      <c r="E886" s="28">
        <v>1.0000000000000002E-3</v>
      </c>
      <c r="F886" s="28">
        <v>2851.7394547590784</v>
      </c>
    </row>
    <row r="887" spans="1:6">
      <c r="A887" s="20">
        <v>0.53527777777777774</v>
      </c>
      <c r="B887" s="21">
        <v>2848.5</v>
      </c>
      <c r="C887" s="16">
        <v>-1</v>
      </c>
      <c r="D887" s="26">
        <v>2843</v>
      </c>
      <c r="E887" s="28">
        <v>1.0000000000000002E-3</v>
      </c>
      <c r="F887" s="28">
        <v>2851.7307153043193</v>
      </c>
    </row>
    <row r="888" spans="1:6">
      <c r="A888" s="20">
        <v>0.5353472222222222</v>
      </c>
      <c r="B888" s="21">
        <v>2848.5</v>
      </c>
      <c r="C888" s="16">
        <v>-1</v>
      </c>
      <c r="D888" s="26">
        <v>2843</v>
      </c>
      <c r="E888" s="28">
        <v>1.0000000000000002E-3</v>
      </c>
      <c r="F888" s="28">
        <v>2851.7219845890149</v>
      </c>
    </row>
    <row r="889" spans="1:6">
      <c r="A889" s="20">
        <v>0.53537037037037039</v>
      </c>
      <c r="B889" s="21">
        <v>2848.5</v>
      </c>
      <c r="C889" s="16">
        <v>-1</v>
      </c>
      <c r="D889" s="26">
        <v>2843</v>
      </c>
      <c r="E889" s="28">
        <v>1.0000000000000002E-3</v>
      </c>
      <c r="F889" s="28">
        <v>2851.7132626044258</v>
      </c>
    </row>
    <row r="890" spans="1:6">
      <c r="A890" s="20">
        <v>0.53540509259259261</v>
      </c>
      <c r="B890" s="21">
        <v>2848.5</v>
      </c>
      <c r="C890" s="16">
        <v>-1</v>
      </c>
      <c r="D890" s="26">
        <v>2843</v>
      </c>
      <c r="E890" s="28">
        <v>1.0000000000000002E-3</v>
      </c>
      <c r="F890" s="28">
        <v>2851.7045493418213</v>
      </c>
    </row>
    <row r="891" spans="1:6">
      <c r="A891" s="20">
        <v>0.53548611111111111</v>
      </c>
      <c r="B891" s="21">
        <v>2848.5</v>
      </c>
      <c r="C891" s="16">
        <v>-1</v>
      </c>
      <c r="D891" s="26">
        <v>2843</v>
      </c>
      <c r="E891" s="28">
        <v>1.0000000000000002E-3</v>
      </c>
      <c r="F891" s="28">
        <v>2851.6958447924794</v>
      </c>
    </row>
    <row r="892" spans="1:6">
      <c r="A892" s="20">
        <v>0.5355092592592593</v>
      </c>
      <c r="B892" s="21">
        <v>2848</v>
      </c>
      <c r="C892" s="16">
        <v>-1</v>
      </c>
      <c r="D892" s="26">
        <v>2843</v>
      </c>
      <c r="E892" s="28">
        <v>1.0000000000000002E-3</v>
      </c>
      <c r="F892" s="28">
        <v>2851.6871489476871</v>
      </c>
    </row>
    <row r="893" spans="1:6">
      <c r="A893" s="20">
        <v>0.53553240740740737</v>
      </c>
      <c r="B893" s="21">
        <v>2848</v>
      </c>
      <c r="C893" s="16">
        <v>-1</v>
      </c>
      <c r="D893" s="26">
        <v>2843</v>
      </c>
      <c r="E893" s="28">
        <v>1.0000000000000002E-3</v>
      </c>
      <c r="F893" s="28">
        <v>2851.6784617987396</v>
      </c>
    </row>
    <row r="894" spans="1:6">
      <c r="A894" s="20">
        <v>0.53555555555555556</v>
      </c>
      <c r="B894" s="21">
        <v>2848.5</v>
      </c>
      <c r="C894" s="16">
        <v>-1</v>
      </c>
      <c r="D894" s="26">
        <v>2843</v>
      </c>
      <c r="E894" s="28">
        <v>1.0000000000000002E-3</v>
      </c>
      <c r="F894" s="28">
        <v>2851.6697833369408</v>
      </c>
    </row>
    <row r="895" spans="1:6">
      <c r="A895" s="20">
        <v>0.53557870370370375</v>
      </c>
      <c r="B895" s="21">
        <v>2848.5</v>
      </c>
      <c r="C895" s="16">
        <v>-1</v>
      </c>
      <c r="D895" s="26">
        <v>2843</v>
      </c>
      <c r="E895" s="28">
        <v>1.0000000000000002E-3</v>
      </c>
      <c r="F895" s="28">
        <v>2851.6611135536036</v>
      </c>
    </row>
    <row r="896" spans="1:6">
      <c r="A896" s="20">
        <v>0.5356481481481481</v>
      </c>
      <c r="B896" s="21">
        <v>2848.5</v>
      </c>
      <c r="C896" s="16">
        <v>-1</v>
      </c>
      <c r="D896" s="26">
        <v>2843</v>
      </c>
      <c r="E896" s="28">
        <v>1.0000000000000002E-3</v>
      </c>
      <c r="F896" s="28">
        <v>2851.6524524400502</v>
      </c>
    </row>
    <row r="897" spans="1:6">
      <c r="A897" s="20">
        <v>0.53567129629629628</v>
      </c>
      <c r="B897" s="21">
        <v>2849</v>
      </c>
      <c r="C897" s="16">
        <v>-1</v>
      </c>
      <c r="D897" s="26">
        <v>2843</v>
      </c>
      <c r="E897" s="28">
        <v>1.0000000000000002E-3</v>
      </c>
      <c r="F897" s="28">
        <v>2851.6437999876102</v>
      </c>
    </row>
    <row r="898" spans="1:6">
      <c r="A898" s="20">
        <v>0.53569444444444447</v>
      </c>
      <c r="B898" s="21">
        <v>2848.5</v>
      </c>
      <c r="C898" s="16">
        <v>-1</v>
      </c>
      <c r="D898" s="26">
        <v>2843</v>
      </c>
      <c r="E898" s="28">
        <v>1.0000000000000002E-3</v>
      </c>
      <c r="F898" s="28">
        <v>2851.6351561876227</v>
      </c>
    </row>
    <row r="899" spans="1:6">
      <c r="A899" s="20">
        <v>0.53570601851851851</v>
      </c>
      <c r="B899" s="21">
        <v>2848.5</v>
      </c>
      <c r="C899" s="16">
        <v>-1</v>
      </c>
      <c r="D899" s="26">
        <v>2843</v>
      </c>
      <c r="E899" s="28">
        <v>1.0000000000000002E-3</v>
      </c>
      <c r="F899" s="28">
        <v>2851.626521031435</v>
      </c>
    </row>
    <row r="900" spans="1:6">
      <c r="A900" s="20">
        <v>0.53574074074074074</v>
      </c>
      <c r="B900" s="21">
        <v>2848.5</v>
      </c>
      <c r="C900" s="16">
        <v>-1</v>
      </c>
      <c r="D900" s="26">
        <v>2843</v>
      </c>
      <c r="E900" s="28">
        <v>1.0000000000000002E-3</v>
      </c>
      <c r="F900" s="28">
        <v>2851.6178945104034</v>
      </c>
    </row>
    <row r="901" spans="1:6">
      <c r="A901" s="20">
        <v>0.53581018518518519</v>
      </c>
      <c r="B901" s="21">
        <v>2848</v>
      </c>
      <c r="C901" s="16">
        <v>-1</v>
      </c>
      <c r="D901" s="26">
        <v>2843</v>
      </c>
      <c r="E901" s="28">
        <v>1.0000000000000002E-3</v>
      </c>
      <c r="F901" s="28">
        <v>2851.6092766158931</v>
      </c>
    </row>
    <row r="902" spans="1:6">
      <c r="A902" s="20">
        <v>0.53583333333333338</v>
      </c>
      <c r="B902" s="21">
        <v>2848</v>
      </c>
      <c r="C902" s="16">
        <v>-1</v>
      </c>
      <c r="D902" s="26">
        <v>2843</v>
      </c>
      <c r="E902" s="28">
        <v>1.0000000000000002E-3</v>
      </c>
      <c r="F902" s="28">
        <v>2851.6006673392772</v>
      </c>
    </row>
    <row r="903" spans="1:6">
      <c r="A903" s="20">
        <v>0.53584490740740742</v>
      </c>
      <c r="B903" s="21">
        <v>2848.5</v>
      </c>
      <c r="C903" s="16">
        <v>-1</v>
      </c>
      <c r="D903" s="26">
        <v>2843</v>
      </c>
      <c r="E903" s="28">
        <v>1.0000000000000002E-3</v>
      </c>
      <c r="F903" s="28">
        <v>2851.592066671938</v>
      </c>
    </row>
    <row r="904" spans="1:6">
      <c r="A904" s="20">
        <v>0.53592592592592592</v>
      </c>
      <c r="B904" s="21">
        <v>2848</v>
      </c>
      <c r="C904" s="16">
        <v>-1</v>
      </c>
      <c r="D904" s="26">
        <v>2843</v>
      </c>
      <c r="E904" s="28">
        <v>1.0000000000000002E-3</v>
      </c>
      <c r="F904" s="28">
        <v>2851.583474605266</v>
      </c>
    </row>
    <row r="905" spans="1:6">
      <c r="A905" s="20">
        <v>0.53594907407407411</v>
      </c>
      <c r="B905" s="21">
        <v>2848</v>
      </c>
      <c r="C905" s="16">
        <v>-1</v>
      </c>
      <c r="D905" s="26">
        <v>2843</v>
      </c>
      <c r="E905" s="28">
        <v>1.0000000000000002E-3</v>
      </c>
      <c r="F905" s="28">
        <v>2851.5748911306609</v>
      </c>
    </row>
    <row r="906" spans="1:6">
      <c r="A906" s="20">
        <v>0.53600694444444441</v>
      </c>
      <c r="B906" s="21">
        <v>2848.5</v>
      </c>
      <c r="C906" s="16">
        <v>-1</v>
      </c>
      <c r="D906" s="26">
        <v>2843</v>
      </c>
      <c r="E906" s="28">
        <v>1.0000000000000002E-3</v>
      </c>
      <c r="F906" s="28">
        <v>2851.5663162395304</v>
      </c>
    </row>
    <row r="907" spans="1:6">
      <c r="A907" s="20">
        <v>0.53604166666666664</v>
      </c>
      <c r="B907" s="21">
        <v>2848</v>
      </c>
      <c r="C907" s="16">
        <v>-1</v>
      </c>
      <c r="D907" s="26">
        <v>2843</v>
      </c>
      <c r="E907" s="28">
        <v>1.0000000000000002E-3</v>
      </c>
      <c r="F907" s="28">
        <v>2851.5577499232909</v>
      </c>
    </row>
    <row r="908" spans="1:6">
      <c r="A908" s="20">
        <v>0.53609953703703705</v>
      </c>
      <c r="B908" s="21">
        <v>2848</v>
      </c>
      <c r="C908" s="16">
        <v>-1</v>
      </c>
      <c r="D908" s="26">
        <v>2843</v>
      </c>
      <c r="E908" s="28">
        <v>1.0000000000000002E-3</v>
      </c>
      <c r="F908" s="28">
        <v>2851.5491921733674</v>
      </c>
    </row>
    <row r="909" spans="1:6">
      <c r="A909" s="20">
        <v>0.53614583333333332</v>
      </c>
      <c r="B909" s="21">
        <v>2848</v>
      </c>
      <c r="C909" s="16">
        <v>-1</v>
      </c>
      <c r="D909" s="26">
        <v>2843</v>
      </c>
      <c r="E909" s="28">
        <v>1.0000000000000002E-3</v>
      </c>
      <c r="F909" s="28">
        <v>2851.5406429811942</v>
      </c>
    </row>
    <row r="910" spans="1:6">
      <c r="A910" s="20">
        <v>0.53618055555555555</v>
      </c>
      <c r="B910" s="21">
        <v>2848</v>
      </c>
      <c r="C910" s="16">
        <v>-1</v>
      </c>
      <c r="D910" s="26">
        <v>2843</v>
      </c>
      <c r="E910" s="28">
        <v>1.0000000000000002E-3</v>
      </c>
      <c r="F910" s="28">
        <v>2851.532102338213</v>
      </c>
    </row>
    <row r="911" spans="1:6">
      <c r="A911" s="20">
        <v>0.53627314814814819</v>
      </c>
      <c r="B911" s="21">
        <v>2847.5</v>
      </c>
      <c r="C911" s="16">
        <v>-1</v>
      </c>
      <c r="D911" s="26">
        <v>2843</v>
      </c>
      <c r="E911" s="28">
        <v>1.0000000000000002E-3</v>
      </c>
      <c r="F911" s="28">
        <v>2851.523570235875</v>
      </c>
    </row>
    <row r="912" spans="1:6">
      <c r="A912" s="20">
        <v>0.5363310185185185</v>
      </c>
      <c r="B912" s="21">
        <v>2847.5</v>
      </c>
      <c r="C912" s="16">
        <v>-1</v>
      </c>
      <c r="D912" s="26">
        <v>2843</v>
      </c>
      <c r="E912" s="28">
        <v>1.0000000000000002E-3</v>
      </c>
      <c r="F912" s="28">
        <v>2851.5150466656391</v>
      </c>
    </row>
    <row r="913" spans="1:6">
      <c r="A913" s="20">
        <v>0.53635416666666669</v>
      </c>
      <c r="B913" s="21">
        <v>2848</v>
      </c>
      <c r="C913" s="16">
        <v>-1</v>
      </c>
      <c r="D913" s="26">
        <v>2843</v>
      </c>
      <c r="E913" s="28">
        <v>1.0000000000000002E-3</v>
      </c>
      <c r="F913" s="28">
        <v>2851.5065316189734</v>
      </c>
    </row>
    <row r="914" spans="1:6">
      <c r="A914" s="20">
        <v>0.53636574074074073</v>
      </c>
      <c r="B914" s="21">
        <v>2848</v>
      </c>
      <c r="C914" s="16">
        <v>-1</v>
      </c>
      <c r="D914" s="26">
        <v>2843</v>
      </c>
      <c r="E914" s="28">
        <v>1.0000000000000002E-3</v>
      </c>
      <c r="F914" s="28">
        <v>2851.4980250873546</v>
      </c>
    </row>
    <row r="915" spans="1:6">
      <c r="A915" s="20">
        <v>0.53643518518518518</v>
      </c>
      <c r="B915" s="21">
        <v>2846</v>
      </c>
      <c r="C915" s="16">
        <v>-1</v>
      </c>
      <c r="D915" s="26">
        <v>2843</v>
      </c>
      <c r="E915" s="28">
        <v>1.0000000000000002E-3</v>
      </c>
      <c r="F915" s="28">
        <v>2851.4895270622674</v>
      </c>
    </row>
    <row r="916" spans="1:6">
      <c r="A916" s="20">
        <v>0.53645833333333337</v>
      </c>
      <c r="B916" s="21">
        <v>2846.5</v>
      </c>
      <c r="C916" s="16">
        <v>-1</v>
      </c>
      <c r="D916" s="26">
        <v>2843</v>
      </c>
      <c r="E916" s="28">
        <v>1.0000000000000002E-3</v>
      </c>
      <c r="F916" s="28">
        <v>2851.4810375352049</v>
      </c>
    </row>
    <row r="917" spans="1:6">
      <c r="A917" s="20">
        <v>0.53650462962962964</v>
      </c>
      <c r="B917" s="21">
        <v>2847.5</v>
      </c>
      <c r="C917" s="16">
        <v>-1</v>
      </c>
      <c r="D917" s="26">
        <v>2843</v>
      </c>
      <c r="E917" s="28">
        <v>1.0000000000000002E-3</v>
      </c>
      <c r="F917" s="28">
        <v>2851.4725564976698</v>
      </c>
    </row>
    <row r="918" spans="1:6">
      <c r="A918" s="20">
        <v>0.53653935185185186</v>
      </c>
      <c r="B918" s="21">
        <v>2847</v>
      </c>
      <c r="C918" s="16">
        <v>-1</v>
      </c>
      <c r="D918" s="26">
        <v>2843</v>
      </c>
      <c r="E918" s="28">
        <v>1.0000000000000002E-3</v>
      </c>
      <c r="F918" s="28">
        <v>2851.4640839411722</v>
      </c>
    </row>
    <row r="919" spans="1:6">
      <c r="A919" s="20">
        <v>0.5365509259259259</v>
      </c>
      <c r="B919" s="21">
        <v>2847</v>
      </c>
      <c r="C919" s="16">
        <v>-1</v>
      </c>
      <c r="D919" s="26">
        <v>2843</v>
      </c>
      <c r="E919" s="28">
        <v>1.0000000000000002E-3</v>
      </c>
      <c r="F919" s="28">
        <v>2851.4556198572309</v>
      </c>
    </row>
    <row r="920" spans="1:6">
      <c r="A920" s="20">
        <v>0.53656250000000005</v>
      </c>
      <c r="B920" s="21">
        <v>2847</v>
      </c>
      <c r="C920" s="16">
        <v>-1</v>
      </c>
      <c r="D920" s="26">
        <v>2843</v>
      </c>
      <c r="E920" s="28">
        <v>1.0000000000000002E-3</v>
      </c>
      <c r="F920" s="28">
        <v>2851.4471642373737</v>
      </c>
    </row>
    <row r="921" spans="1:6">
      <c r="A921" s="20">
        <v>0.53659722222222217</v>
      </c>
      <c r="B921" s="21">
        <v>2847</v>
      </c>
      <c r="C921" s="16">
        <v>-1</v>
      </c>
      <c r="D921" s="26">
        <v>2843</v>
      </c>
      <c r="E921" s="28">
        <v>1.0000000000000002E-3</v>
      </c>
      <c r="F921" s="28">
        <v>2851.4387170731366</v>
      </c>
    </row>
    <row r="922" spans="1:6">
      <c r="A922" s="20">
        <v>0.53660879629629632</v>
      </c>
      <c r="B922" s="21">
        <v>2847</v>
      </c>
      <c r="C922" s="16">
        <v>-1</v>
      </c>
      <c r="D922" s="26">
        <v>2843</v>
      </c>
      <c r="E922" s="28">
        <v>1.0000000000000002E-3</v>
      </c>
      <c r="F922" s="28">
        <v>2851.4302783560634</v>
      </c>
    </row>
    <row r="923" spans="1:6">
      <c r="A923" s="20">
        <v>0.53664351851851855</v>
      </c>
      <c r="B923" s="21">
        <v>2847</v>
      </c>
      <c r="C923" s="16">
        <v>-1</v>
      </c>
      <c r="D923" s="26">
        <v>2843</v>
      </c>
      <c r="E923" s="28">
        <v>1.0000000000000002E-3</v>
      </c>
      <c r="F923" s="28">
        <v>2851.4218480777072</v>
      </c>
    </row>
    <row r="924" spans="1:6">
      <c r="A924" s="20">
        <v>0.53666666666666663</v>
      </c>
      <c r="B924" s="21">
        <v>2846.5</v>
      </c>
      <c r="C924" s="16">
        <v>-1</v>
      </c>
      <c r="D924" s="26">
        <v>2843</v>
      </c>
      <c r="E924" s="28">
        <v>1.0000000000000002E-3</v>
      </c>
      <c r="F924" s="28">
        <v>2851.4134262296293</v>
      </c>
    </row>
    <row r="925" spans="1:6">
      <c r="A925" s="20">
        <v>0.53667824074074078</v>
      </c>
      <c r="B925" s="21">
        <v>2846.5</v>
      </c>
      <c r="C925" s="16">
        <v>-1</v>
      </c>
      <c r="D925" s="26">
        <v>2843</v>
      </c>
      <c r="E925" s="28">
        <v>1.0000000000000002E-3</v>
      </c>
      <c r="F925" s="28">
        <v>2851.4050128033996</v>
      </c>
    </row>
    <row r="926" spans="1:6">
      <c r="A926" s="20">
        <v>0.53670138888888885</v>
      </c>
      <c r="B926" s="21">
        <v>2846.5</v>
      </c>
      <c r="C926" s="16">
        <v>-1</v>
      </c>
      <c r="D926" s="26">
        <v>2843</v>
      </c>
      <c r="E926" s="28">
        <v>1.0000000000000002E-3</v>
      </c>
      <c r="F926" s="28">
        <v>2851.3966077905961</v>
      </c>
    </row>
    <row r="927" spans="1:6">
      <c r="A927" s="20">
        <v>0.53678240740740746</v>
      </c>
      <c r="B927" s="21">
        <v>2847</v>
      </c>
      <c r="C927" s="16">
        <v>-1</v>
      </c>
      <c r="D927" s="26">
        <v>2843</v>
      </c>
      <c r="E927" s="28">
        <v>1.0000000000000002E-3</v>
      </c>
      <c r="F927" s="28">
        <v>2851.3882111828057</v>
      </c>
    </row>
    <row r="928" spans="1:6">
      <c r="A928" s="20">
        <v>0.5367939814814815</v>
      </c>
      <c r="B928" s="21">
        <v>2846</v>
      </c>
      <c r="C928" s="16">
        <v>-1</v>
      </c>
      <c r="D928" s="26">
        <v>2843</v>
      </c>
      <c r="E928" s="28">
        <v>1.0000000000000002E-3</v>
      </c>
      <c r="F928" s="28">
        <v>2851.3798229716231</v>
      </c>
    </row>
    <row r="929" spans="1:6">
      <c r="A929" s="20">
        <v>0.53681712962962957</v>
      </c>
      <c r="B929" s="21">
        <v>2846</v>
      </c>
      <c r="C929" s="16">
        <v>-1</v>
      </c>
      <c r="D929" s="26">
        <v>2843</v>
      </c>
      <c r="E929" s="28">
        <v>1.0000000000000002E-3</v>
      </c>
      <c r="F929" s="28">
        <v>2851.3714431486515</v>
      </c>
    </row>
    <row r="930" spans="1:6">
      <c r="A930" s="20">
        <v>0.53689814814814818</v>
      </c>
      <c r="B930" s="21">
        <v>2845.5</v>
      </c>
      <c r="C930" s="16">
        <v>-1</v>
      </c>
      <c r="D930" s="26">
        <v>2843</v>
      </c>
      <c r="E930" s="28">
        <v>1.0000000000000002E-3</v>
      </c>
      <c r="F930" s="28">
        <v>2851.363071705503</v>
      </c>
    </row>
    <row r="931" spans="1:6">
      <c r="A931" s="20">
        <v>0.53693287037037041</v>
      </c>
      <c r="B931" s="21">
        <v>2844.5</v>
      </c>
      <c r="C931" s="16">
        <v>-1</v>
      </c>
      <c r="D931" s="26">
        <v>2843</v>
      </c>
      <c r="E931" s="28">
        <v>1.0000000000000002E-3</v>
      </c>
      <c r="F931" s="28">
        <v>2851.3547086337976</v>
      </c>
    </row>
    <row r="932" spans="1:6">
      <c r="A932" s="20">
        <v>0.53696759259259264</v>
      </c>
      <c r="B932" s="21">
        <v>2845</v>
      </c>
      <c r="C932" s="16">
        <v>-1</v>
      </c>
      <c r="D932" s="26">
        <v>2843</v>
      </c>
      <c r="E932" s="28">
        <v>1.0000000000000002E-3</v>
      </c>
      <c r="F932" s="28">
        <v>2851.3463539251638</v>
      </c>
    </row>
    <row r="933" spans="1:6">
      <c r="A933" s="20">
        <v>0.53699074074074071</v>
      </c>
      <c r="B933" s="21">
        <v>2845</v>
      </c>
      <c r="C933" s="16">
        <v>-1</v>
      </c>
      <c r="D933" s="26">
        <v>2843</v>
      </c>
      <c r="E933" s="28">
        <v>1.0000000000000002E-3</v>
      </c>
      <c r="F933" s="28">
        <v>2851.3380075712384</v>
      </c>
    </row>
    <row r="934" spans="1:6">
      <c r="A934" s="20">
        <v>0.53702546296296294</v>
      </c>
      <c r="B934" s="21">
        <v>2845</v>
      </c>
      <c r="C934" s="16">
        <v>-1</v>
      </c>
      <c r="D934" s="26">
        <v>2843</v>
      </c>
      <c r="E934" s="28">
        <v>1.0000000000000002E-3</v>
      </c>
      <c r="F934" s="28">
        <v>2851.3296695636673</v>
      </c>
    </row>
    <row r="935" spans="1:6">
      <c r="A935" s="20">
        <v>0.53707175925925921</v>
      </c>
      <c r="B935" s="21">
        <v>2845.5</v>
      </c>
      <c r="C935" s="16">
        <v>-1</v>
      </c>
      <c r="D935" s="26">
        <v>2843</v>
      </c>
      <c r="E935" s="28">
        <v>1.0000000000000002E-3</v>
      </c>
      <c r="F935" s="28">
        <v>2851.3213398941034</v>
      </c>
    </row>
    <row r="936" spans="1:6">
      <c r="A936" s="20">
        <v>0.5370949074074074</v>
      </c>
      <c r="B936" s="21">
        <v>2846</v>
      </c>
      <c r="C936" s="16">
        <v>-1</v>
      </c>
      <c r="D936" s="26">
        <v>2843</v>
      </c>
      <c r="E936" s="28">
        <v>1.0000000000000002E-3</v>
      </c>
      <c r="F936" s="28">
        <v>2851.3130185542095</v>
      </c>
    </row>
    <row r="937" spans="1:6">
      <c r="A937" s="20">
        <v>0.53711805555555558</v>
      </c>
      <c r="B937" s="21">
        <v>2845.5</v>
      </c>
      <c r="C937" s="16">
        <v>-1</v>
      </c>
      <c r="D937" s="26">
        <v>2843</v>
      </c>
      <c r="E937" s="28">
        <v>1.0000000000000002E-3</v>
      </c>
      <c r="F937" s="28">
        <v>2851.3047055356551</v>
      </c>
    </row>
    <row r="938" spans="1:6">
      <c r="A938" s="20">
        <v>0.53715277777777781</v>
      </c>
      <c r="B938" s="21">
        <v>2845</v>
      </c>
      <c r="C938" s="16">
        <v>-1</v>
      </c>
      <c r="D938" s="26">
        <v>2843</v>
      </c>
      <c r="E938" s="28">
        <v>1.0000000000000002E-3</v>
      </c>
      <c r="F938" s="28">
        <v>2851.2964008301196</v>
      </c>
    </row>
    <row r="939" spans="1:6">
      <c r="A939" s="20">
        <v>0.53716435185185185</v>
      </c>
      <c r="B939" s="21">
        <v>2845.5</v>
      </c>
      <c r="C939" s="16">
        <v>-1</v>
      </c>
      <c r="D939" s="26">
        <v>2843</v>
      </c>
      <c r="E939" s="28">
        <v>1.0000000000000002E-3</v>
      </c>
      <c r="F939" s="28">
        <v>2851.2881044292894</v>
      </c>
    </row>
    <row r="940" spans="1:6">
      <c r="A940" s="20">
        <v>0.53717592592592589</v>
      </c>
      <c r="B940" s="21">
        <v>2845.5</v>
      </c>
      <c r="C940" s="16">
        <v>-1</v>
      </c>
      <c r="D940" s="26">
        <v>2843</v>
      </c>
      <c r="E940" s="28">
        <v>1.0000000000000002E-3</v>
      </c>
      <c r="F940" s="28">
        <v>2851.2798163248603</v>
      </c>
    </row>
    <row r="941" spans="1:6">
      <c r="A941" s="20">
        <v>0.53723379629629631</v>
      </c>
      <c r="B941" s="21">
        <v>2845.5</v>
      </c>
      <c r="C941" s="16">
        <v>-1</v>
      </c>
      <c r="D941" s="26">
        <v>2843</v>
      </c>
      <c r="E941" s="28">
        <v>1.0000000000000002E-3</v>
      </c>
      <c r="F941" s="28">
        <v>2851.2715365085355</v>
      </c>
    </row>
    <row r="942" spans="1:6">
      <c r="A942" s="20">
        <v>0.53729166666666661</v>
      </c>
      <c r="B942" s="21">
        <v>2845.5</v>
      </c>
      <c r="C942" s="16">
        <v>-1</v>
      </c>
      <c r="D942" s="26">
        <v>2843</v>
      </c>
      <c r="E942" s="28">
        <v>1.0000000000000002E-3</v>
      </c>
      <c r="F942" s="28">
        <v>2851.2632649720272</v>
      </c>
    </row>
    <row r="943" spans="1:6">
      <c r="A943" s="20">
        <v>0.53730324074074076</v>
      </c>
      <c r="B943" s="21">
        <v>2845.5</v>
      </c>
      <c r="C943" s="16">
        <v>-1</v>
      </c>
      <c r="D943" s="26">
        <v>2843</v>
      </c>
      <c r="E943" s="28">
        <v>1.0000000000000002E-3</v>
      </c>
      <c r="F943" s="28">
        <v>2851.2550017070553</v>
      </c>
    </row>
    <row r="944" spans="1:6">
      <c r="A944" s="20">
        <v>0.53739583333333329</v>
      </c>
      <c r="B944" s="21">
        <v>2846</v>
      </c>
      <c r="C944" s="16">
        <v>-1</v>
      </c>
      <c r="D944" s="26">
        <v>2843</v>
      </c>
      <c r="E944" s="28">
        <v>1.0000000000000002E-3</v>
      </c>
      <c r="F944" s="28">
        <v>2851.2467467053484</v>
      </c>
    </row>
    <row r="945" spans="1:6">
      <c r="A945" s="20">
        <v>0.53745370370370371</v>
      </c>
      <c r="B945" s="21">
        <v>2846.5</v>
      </c>
      <c r="C945" s="16">
        <v>-1</v>
      </c>
      <c r="D945" s="26">
        <v>2843</v>
      </c>
      <c r="E945" s="28">
        <v>1.0000000000000002E-3</v>
      </c>
      <c r="F945" s="28">
        <v>2851.2384999586429</v>
      </c>
    </row>
    <row r="946" spans="1:6">
      <c r="A946" s="20">
        <v>0.53748842592592594</v>
      </c>
      <c r="B946" s="21">
        <v>2846</v>
      </c>
      <c r="C946" s="16">
        <v>-1</v>
      </c>
      <c r="D946" s="26">
        <v>2843</v>
      </c>
      <c r="E946" s="28">
        <v>1.0000000000000002E-3</v>
      </c>
      <c r="F946" s="28">
        <v>2851.2302614586843</v>
      </c>
    </row>
    <row r="947" spans="1:6">
      <c r="A947" s="20">
        <v>0.53751157407407413</v>
      </c>
      <c r="B947" s="21">
        <v>2846.5</v>
      </c>
      <c r="C947" s="16">
        <v>-1</v>
      </c>
      <c r="D947" s="26">
        <v>2843</v>
      </c>
      <c r="E947" s="28">
        <v>1.0000000000000002E-3</v>
      </c>
      <c r="F947" s="28">
        <v>2851.2220311972255</v>
      </c>
    </row>
    <row r="948" spans="1:6">
      <c r="A948" s="20">
        <v>0.53753472222222221</v>
      </c>
      <c r="B948" s="21">
        <v>2846.5</v>
      </c>
      <c r="C948" s="16">
        <v>-1</v>
      </c>
      <c r="D948" s="26">
        <v>2843</v>
      </c>
      <c r="E948" s="28">
        <v>1.0000000000000002E-3</v>
      </c>
      <c r="F948" s="28">
        <v>2851.2138091660281</v>
      </c>
    </row>
    <row r="949" spans="1:6">
      <c r="A949" s="20">
        <v>0.53755787037037039</v>
      </c>
      <c r="B949" s="21">
        <v>2846</v>
      </c>
      <c r="C949" s="16">
        <v>-1</v>
      </c>
      <c r="D949" s="26">
        <v>2843</v>
      </c>
      <c r="E949" s="28">
        <v>1.0000000000000002E-3</v>
      </c>
      <c r="F949" s="28">
        <v>2851.205595356862</v>
      </c>
    </row>
    <row r="950" spans="1:6">
      <c r="A950" s="20">
        <v>0.53762731481481485</v>
      </c>
      <c r="B950" s="21">
        <v>2845.5</v>
      </c>
      <c r="C950" s="16">
        <v>-1</v>
      </c>
      <c r="D950" s="26">
        <v>2843</v>
      </c>
      <c r="E950" s="28">
        <v>1.0000000000000002E-3</v>
      </c>
      <c r="F950" s="28">
        <v>2851.1973897615053</v>
      </c>
    </row>
    <row r="951" spans="1:6">
      <c r="A951" s="20">
        <v>0.53765046296296293</v>
      </c>
      <c r="B951" s="21">
        <v>2846</v>
      </c>
      <c r="C951" s="16">
        <v>-1</v>
      </c>
      <c r="D951" s="26">
        <v>2843</v>
      </c>
      <c r="E951" s="28">
        <v>1.0000000000000002E-3</v>
      </c>
      <c r="F951" s="28">
        <v>2851.189192371744</v>
      </c>
    </row>
    <row r="952" spans="1:6">
      <c r="A952" s="20">
        <v>0.53767361111111112</v>
      </c>
      <c r="B952" s="21">
        <v>2846</v>
      </c>
      <c r="C952" s="16">
        <v>-1</v>
      </c>
      <c r="D952" s="26">
        <v>2843</v>
      </c>
      <c r="E952" s="28">
        <v>1.0000000000000002E-3</v>
      </c>
      <c r="F952" s="28">
        <v>2851.1810031793721</v>
      </c>
    </row>
    <row r="953" spans="1:6">
      <c r="A953" s="20">
        <v>0.5376967592592593</v>
      </c>
      <c r="B953" s="21">
        <v>2846.5</v>
      </c>
      <c r="C953" s="16">
        <v>-1</v>
      </c>
      <c r="D953" s="26">
        <v>2843</v>
      </c>
      <c r="E953" s="28">
        <v>1.0000000000000002E-3</v>
      </c>
      <c r="F953" s="28">
        <v>2851.1728221761928</v>
      </c>
    </row>
    <row r="954" spans="1:6">
      <c r="A954" s="20">
        <v>0.53778935185185184</v>
      </c>
      <c r="B954" s="21">
        <v>2846</v>
      </c>
      <c r="C954" s="16">
        <v>-1</v>
      </c>
      <c r="D954" s="26">
        <v>2843</v>
      </c>
      <c r="E954" s="28">
        <v>1.0000000000000002E-3</v>
      </c>
      <c r="F954" s="28">
        <v>2851.1646493540165</v>
      </c>
    </row>
    <row r="955" spans="1:6">
      <c r="A955" s="20">
        <v>0.53780092592592588</v>
      </c>
      <c r="B955" s="21">
        <v>2846</v>
      </c>
      <c r="C955" s="16">
        <v>-1</v>
      </c>
      <c r="D955" s="26">
        <v>2843</v>
      </c>
      <c r="E955" s="28">
        <v>1.0000000000000002E-3</v>
      </c>
      <c r="F955" s="28">
        <v>2851.1564847046625</v>
      </c>
    </row>
    <row r="956" spans="1:6">
      <c r="A956" s="20">
        <v>0.53785879629629629</v>
      </c>
      <c r="B956" s="21">
        <v>2846</v>
      </c>
      <c r="C956" s="16">
        <v>-1</v>
      </c>
      <c r="D956" s="26">
        <v>2843</v>
      </c>
      <c r="E956" s="28">
        <v>1.0000000000000002E-3</v>
      </c>
      <c r="F956" s="28">
        <v>2851.1483282199579</v>
      </c>
    </row>
    <row r="957" spans="1:6">
      <c r="A957" s="20">
        <v>0.53787037037037033</v>
      </c>
      <c r="B957" s="21">
        <v>2847</v>
      </c>
      <c r="C957" s="16">
        <v>-1</v>
      </c>
      <c r="D957" s="26">
        <v>2843</v>
      </c>
      <c r="E957" s="28">
        <v>1.0000000000000002E-3</v>
      </c>
      <c r="F957" s="28">
        <v>2851.1401798917377</v>
      </c>
    </row>
    <row r="958" spans="1:6">
      <c r="A958" s="20">
        <v>0.53789351851851852</v>
      </c>
      <c r="B958" s="21">
        <v>2847.5</v>
      </c>
      <c r="C958" s="16">
        <v>-1</v>
      </c>
      <c r="D958" s="26">
        <v>2843</v>
      </c>
      <c r="E958" s="28">
        <v>1.0000000000000002E-3</v>
      </c>
      <c r="F958" s="28">
        <v>2851.1320397118461</v>
      </c>
    </row>
    <row r="959" spans="1:6">
      <c r="A959" s="20">
        <v>0.53790509259259256</v>
      </c>
      <c r="B959" s="21">
        <v>2846.5</v>
      </c>
      <c r="C959" s="16">
        <v>-1</v>
      </c>
      <c r="D959" s="26">
        <v>2843</v>
      </c>
      <c r="E959" s="28">
        <v>1.0000000000000002E-3</v>
      </c>
      <c r="F959" s="28">
        <v>2851.1239076721345</v>
      </c>
    </row>
    <row r="960" spans="1:6">
      <c r="A960" s="20">
        <v>0.53798611111111116</v>
      </c>
      <c r="B960" s="21">
        <v>2847</v>
      </c>
      <c r="C960" s="16">
        <v>-1</v>
      </c>
      <c r="D960" s="26">
        <v>2843</v>
      </c>
      <c r="E960" s="28">
        <v>1.0000000000000002E-3</v>
      </c>
      <c r="F960" s="28">
        <v>2851.1157837644623</v>
      </c>
    </row>
    <row r="961" spans="1:6">
      <c r="A961" s="20">
        <v>0.53803240740740743</v>
      </c>
      <c r="B961" s="21">
        <v>2846.5</v>
      </c>
      <c r="C961" s="16">
        <v>-1</v>
      </c>
      <c r="D961" s="26">
        <v>2843</v>
      </c>
      <c r="E961" s="28">
        <v>1.0000000000000002E-3</v>
      </c>
      <c r="F961" s="28">
        <v>2851.1076679806979</v>
      </c>
    </row>
    <row r="962" spans="1:6">
      <c r="A962" s="20">
        <v>0.5380787037037037</v>
      </c>
      <c r="B962" s="21">
        <v>2847</v>
      </c>
      <c r="C962" s="16">
        <v>-1</v>
      </c>
      <c r="D962" s="26">
        <v>2843</v>
      </c>
      <c r="E962" s="28">
        <v>1.0000000000000002E-3</v>
      </c>
      <c r="F962" s="28">
        <v>2851.0995603127171</v>
      </c>
    </row>
    <row r="963" spans="1:6">
      <c r="A963" s="20">
        <v>0.53811342592592593</v>
      </c>
      <c r="B963" s="21">
        <v>2846.5</v>
      </c>
      <c r="C963" s="16">
        <v>-1</v>
      </c>
      <c r="D963" s="26">
        <v>2843</v>
      </c>
      <c r="E963" s="28">
        <v>1.0000000000000002E-3</v>
      </c>
      <c r="F963" s="28">
        <v>2851.0914607524046</v>
      </c>
    </row>
    <row r="964" spans="1:6">
      <c r="A964" s="20">
        <v>0.53814814814814815</v>
      </c>
      <c r="B964" s="21">
        <v>2847</v>
      </c>
      <c r="C964" s="16">
        <v>-1</v>
      </c>
      <c r="D964" s="26">
        <v>2843</v>
      </c>
      <c r="E964" s="28">
        <v>1.0000000000000002E-3</v>
      </c>
      <c r="F964" s="28">
        <v>2851.0833692916522</v>
      </c>
    </row>
    <row r="965" spans="1:6">
      <c r="A965" s="20">
        <v>0.53815972222222219</v>
      </c>
      <c r="B965" s="21">
        <v>2847</v>
      </c>
      <c r="C965" s="16">
        <v>-1</v>
      </c>
      <c r="D965" s="26">
        <v>2843</v>
      </c>
      <c r="E965" s="28">
        <v>1.0000000000000002E-3</v>
      </c>
      <c r="F965" s="28">
        <v>2851.0752859223603</v>
      </c>
    </row>
    <row r="966" spans="1:6">
      <c r="A966" s="20">
        <v>0.53819444444444442</v>
      </c>
      <c r="B966" s="21">
        <v>2846.5</v>
      </c>
      <c r="C966" s="16">
        <v>-1</v>
      </c>
      <c r="D966" s="26">
        <v>2843</v>
      </c>
      <c r="E966" s="28">
        <v>1.0000000000000002E-3</v>
      </c>
      <c r="F966" s="28">
        <v>2851.0672106364377</v>
      </c>
    </row>
    <row r="967" spans="1:6">
      <c r="A967" s="20">
        <v>0.53821759259259261</v>
      </c>
      <c r="B967" s="21">
        <v>2846.5</v>
      </c>
      <c r="C967" s="16">
        <v>-1</v>
      </c>
      <c r="D967" s="26">
        <v>2843</v>
      </c>
      <c r="E967" s="28">
        <v>1.0000000000000002E-3</v>
      </c>
      <c r="F967" s="28">
        <v>2851.0591434258013</v>
      </c>
    </row>
    <row r="968" spans="1:6">
      <c r="A968" s="20">
        <v>0.53822916666666665</v>
      </c>
      <c r="B968" s="21">
        <v>2846.5</v>
      </c>
      <c r="C968" s="16">
        <v>-1</v>
      </c>
      <c r="D968" s="26">
        <v>2843</v>
      </c>
      <c r="E968" s="28">
        <v>1.0000000000000002E-3</v>
      </c>
      <c r="F968" s="28">
        <v>2851.0510842823755</v>
      </c>
    </row>
    <row r="969" spans="1:6">
      <c r="A969" s="20">
        <v>0.53833333333333333</v>
      </c>
      <c r="B969" s="21">
        <v>2846.5</v>
      </c>
      <c r="C969" s="16">
        <v>-1</v>
      </c>
      <c r="D969" s="26">
        <v>2843</v>
      </c>
      <c r="E969" s="28">
        <v>1.0000000000000002E-3</v>
      </c>
      <c r="F969" s="28">
        <v>2851.0430331980933</v>
      </c>
    </row>
    <row r="970" spans="1:6">
      <c r="A970" s="20">
        <v>0.53835648148148152</v>
      </c>
      <c r="B970" s="21">
        <v>2847</v>
      </c>
      <c r="C970" s="16">
        <v>-1</v>
      </c>
      <c r="D970" s="26">
        <v>2843</v>
      </c>
      <c r="E970" s="28">
        <v>1.0000000000000002E-3</v>
      </c>
      <c r="F970" s="28">
        <v>2851.0349901648951</v>
      </c>
    </row>
    <row r="971" spans="1:6">
      <c r="A971" s="20">
        <v>0.53842592592592597</v>
      </c>
      <c r="B971" s="21">
        <v>2847</v>
      </c>
      <c r="C971" s="16">
        <v>-1</v>
      </c>
      <c r="D971" s="26">
        <v>2843</v>
      </c>
      <c r="E971" s="28">
        <v>1.0000000000000002E-3</v>
      </c>
      <c r="F971" s="28">
        <v>2851.0269551747301</v>
      </c>
    </row>
    <row r="972" spans="1:6">
      <c r="A972" s="20">
        <v>0.53847222222222224</v>
      </c>
      <c r="B972" s="21">
        <v>2846.5</v>
      </c>
      <c r="C972" s="16">
        <v>-1</v>
      </c>
      <c r="D972" s="26">
        <v>2843</v>
      </c>
      <c r="E972" s="28">
        <v>1.0000000000000002E-3</v>
      </c>
      <c r="F972" s="28">
        <v>2851.0189282195552</v>
      </c>
    </row>
    <row r="973" spans="1:6">
      <c r="A973" s="20">
        <v>0.53848379629629628</v>
      </c>
      <c r="B973" s="21">
        <v>2846.5</v>
      </c>
      <c r="C973" s="16">
        <v>-1</v>
      </c>
      <c r="D973" s="26">
        <v>2843</v>
      </c>
      <c r="E973" s="28">
        <v>1.0000000000000002E-3</v>
      </c>
      <c r="F973" s="28">
        <v>2851.0109092913358</v>
      </c>
    </row>
    <row r="974" spans="1:6">
      <c r="A974" s="20">
        <v>0.53858796296296296</v>
      </c>
      <c r="B974" s="21">
        <v>2847</v>
      </c>
      <c r="C974" s="16">
        <v>-1</v>
      </c>
      <c r="D974" s="26">
        <v>2843</v>
      </c>
      <c r="E974" s="28">
        <v>1.0000000000000002E-3</v>
      </c>
      <c r="F974" s="28">
        <v>2851.0028983820444</v>
      </c>
    </row>
    <row r="975" spans="1:6">
      <c r="A975" s="20">
        <v>0.53862268518518519</v>
      </c>
      <c r="B975" s="21">
        <v>2846.5</v>
      </c>
      <c r="C975" s="16">
        <v>-1</v>
      </c>
      <c r="D975" s="26">
        <v>2843</v>
      </c>
      <c r="E975" s="28">
        <v>1.0000000000000002E-3</v>
      </c>
      <c r="F975" s="28">
        <v>2850.9948954836623</v>
      </c>
    </row>
    <row r="976" spans="1:6">
      <c r="A976" s="20">
        <v>0.53864583333333338</v>
      </c>
      <c r="B976" s="21">
        <v>2847</v>
      </c>
      <c r="C976" s="16">
        <v>-1</v>
      </c>
      <c r="D976" s="26">
        <v>2843</v>
      </c>
      <c r="E976" s="28">
        <v>1.0000000000000002E-3</v>
      </c>
      <c r="F976" s="28">
        <v>2850.9869005881787</v>
      </c>
    </row>
    <row r="977" spans="1:6">
      <c r="A977" s="20">
        <v>0.53865740740740742</v>
      </c>
      <c r="B977" s="21">
        <v>2847</v>
      </c>
      <c r="C977" s="16">
        <v>-1</v>
      </c>
      <c r="D977" s="26">
        <v>2843</v>
      </c>
      <c r="E977" s="28">
        <v>1.0000000000000002E-3</v>
      </c>
      <c r="F977" s="28">
        <v>2850.9789136875906</v>
      </c>
    </row>
    <row r="978" spans="1:6">
      <c r="A978" s="20">
        <v>0.53869212962962965</v>
      </c>
      <c r="B978" s="21">
        <v>2846.5</v>
      </c>
      <c r="C978" s="16">
        <v>-1</v>
      </c>
      <c r="D978" s="26">
        <v>2843</v>
      </c>
      <c r="E978" s="28">
        <v>1.0000000000000002E-3</v>
      </c>
      <c r="F978" s="28">
        <v>2850.9709347739031</v>
      </c>
    </row>
    <row r="979" spans="1:6">
      <c r="A979" s="20">
        <v>0.53871527777777772</v>
      </c>
      <c r="B979" s="21">
        <v>2847</v>
      </c>
      <c r="C979" s="16">
        <v>-1</v>
      </c>
      <c r="D979" s="26">
        <v>2843</v>
      </c>
      <c r="E979" s="28">
        <v>1.0000000000000002E-3</v>
      </c>
      <c r="F979" s="28">
        <v>2850.9629638391293</v>
      </c>
    </row>
    <row r="980" spans="1:6">
      <c r="A980" s="20">
        <v>0.53877314814814814</v>
      </c>
      <c r="B980" s="21">
        <v>2847</v>
      </c>
      <c r="C980" s="16">
        <v>-1</v>
      </c>
      <c r="D980" s="26">
        <v>2843</v>
      </c>
      <c r="E980" s="28">
        <v>1.0000000000000002E-3</v>
      </c>
      <c r="F980" s="28">
        <v>2850.9550008752904</v>
      </c>
    </row>
    <row r="981" spans="1:6">
      <c r="A981" s="20">
        <v>0.53879629629629633</v>
      </c>
      <c r="B981" s="21">
        <v>2847</v>
      </c>
      <c r="C981" s="16">
        <v>-1</v>
      </c>
      <c r="D981" s="26">
        <v>2843</v>
      </c>
      <c r="E981" s="28">
        <v>1.0000000000000002E-3</v>
      </c>
      <c r="F981" s="28">
        <v>2850.9470458744149</v>
      </c>
    </row>
    <row r="982" spans="1:6">
      <c r="A982" s="20">
        <v>0.53880787037037037</v>
      </c>
      <c r="B982" s="21">
        <v>2847</v>
      </c>
      <c r="C982" s="16">
        <v>-1</v>
      </c>
      <c r="D982" s="26">
        <v>2843</v>
      </c>
      <c r="E982" s="28">
        <v>1.0000000000000002E-3</v>
      </c>
      <c r="F982" s="28">
        <v>2850.9390988285404</v>
      </c>
    </row>
    <row r="983" spans="1:6">
      <c r="A983" s="20">
        <v>0.53891203703703705</v>
      </c>
      <c r="B983" s="21">
        <v>2847</v>
      </c>
      <c r="C983" s="16">
        <v>-1</v>
      </c>
      <c r="D983" s="26">
        <v>2843</v>
      </c>
      <c r="E983" s="28">
        <v>1.0000000000000002E-3</v>
      </c>
      <c r="F983" s="28">
        <v>2850.9311597297119</v>
      </c>
    </row>
    <row r="984" spans="1:6">
      <c r="A984" s="20">
        <v>0.53893518518518524</v>
      </c>
      <c r="B984" s="21">
        <v>2847</v>
      </c>
      <c r="C984" s="16">
        <v>-1</v>
      </c>
      <c r="D984" s="26">
        <v>2843</v>
      </c>
      <c r="E984" s="28">
        <v>1.0000000000000002E-3</v>
      </c>
      <c r="F984" s="28">
        <v>2850.9232285699823</v>
      </c>
    </row>
    <row r="985" spans="1:6">
      <c r="A985" s="20">
        <v>0.53895833333333332</v>
      </c>
      <c r="B985" s="21">
        <v>2847</v>
      </c>
      <c r="C985" s="16">
        <v>-1</v>
      </c>
      <c r="D985" s="26">
        <v>2843</v>
      </c>
      <c r="E985" s="28">
        <v>1.0000000000000002E-3</v>
      </c>
      <c r="F985" s="28">
        <v>2850.9153053414125</v>
      </c>
    </row>
    <row r="986" spans="1:6">
      <c r="A986" s="20">
        <v>0.53898148148148151</v>
      </c>
      <c r="B986" s="21">
        <v>2847.5</v>
      </c>
      <c r="C986" s="16">
        <v>-1</v>
      </c>
      <c r="D986" s="26">
        <v>2843</v>
      </c>
      <c r="E986" s="28">
        <v>1.0000000000000002E-3</v>
      </c>
      <c r="F986" s="28">
        <v>2850.9073900360709</v>
      </c>
    </row>
    <row r="987" spans="1:6">
      <c r="A987" s="20">
        <v>0.53900462962962958</v>
      </c>
      <c r="B987" s="21">
        <v>2847</v>
      </c>
      <c r="C987" s="16">
        <v>-1</v>
      </c>
      <c r="D987" s="26">
        <v>2843</v>
      </c>
      <c r="E987" s="28">
        <v>1.0000000000000002E-3</v>
      </c>
      <c r="F987" s="28">
        <v>2850.8994826460348</v>
      </c>
    </row>
    <row r="988" spans="1:6">
      <c r="A988" s="20">
        <v>0.53902777777777777</v>
      </c>
      <c r="B988" s="21">
        <v>2847</v>
      </c>
      <c r="C988" s="16">
        <v>-1</v>
      </c>
      <c r="D988" s="26">
        <v>2843</v>
      </c>
      <c r="E988" s="28">
        <v>1.0000000000000002E-3</v>
      </c>
      <c r="F988" s="28">
        <v>2850.891583163389</v>
      </c>
    </row>
    <row r="989" spans="1:6">
      <c r="A989" s="20">
        <v>0.53908564814814819</v>
      </c>
      <c r="B989" s="21">
        <v>2847.5</v>
      </c>
      <c r="C989" s="16">
        <v>-1</v>
      </c>
      <c r="D989" s="26">
        <v>2843</v>
      </c>
      <c r="E989" s="28">
        <v>1.0000000000000002E-3</v>
      </c>
      <c r="F989" s="28">
        <v>2850.8836915802258</v>
      </c>
    </row>
    <row r="990" spans="1:6">
      <c r="A990" s="20">
        <v>0.53912037037037042</v>
      </c>
      <c r="B990" s="21">
        <v>2847</v>
      </c>
      <c r="C990" s="16">
        <v>-1</v>
      </c>
      <c r="D990" s="26">
        <v>2843</v>
      </c>
      <c r="E990" s="28">
        <v>1.0000000000000002E-3</v>
      </c>
      <c r="F990" s="28">
        <v>2850.8758078886453</v>
      </c>
    </row>
    <row r="991" spans="1:6">
      <c r="A991" s="20">
        <v>0.53914351851851849</v>
      </c>
      <c r="B991" s="21">
        <v>2847</v>
      </c>
      <c r="C991" s="16">
        <v>-1</v>
      </c>
      <c r="D991" s="26">
        <v>2843</v>
      </c>
      <c r="E991" s="28">
        <v>1.0000000000000002E-3</v>
      </c>
      <c r="F991" s="28">
        <v>2850.8679320807569</v>
      </c>
    </row>
    <row r="992" spans="1:6">
      <c r="A992" s="20">
        <v>0.53921296296296295</v>
      </c>
      <c r="B992" s="21">
        <v>2847</v>
      </c>
      <c r="C992" s="16">
        <v>-1</v>
      </c>
      <c r="D992" s="26">
        <v>2843</v>
      </c>
      <c r="E992" s="28">
        <v>1.0000000000000002E-3</v>
      </c>
      <c r="F992" s="28">
        <v>2850.860064148676</v>
      </c>
    </row>
    <row r="993" spans="1:6">
      <c r="A993" s="20">
        <v>0.53925925925925922</v>
      </c>
      <c r="B993" s="21">
        <v>2847</v>
      </c>
      <c r="C993" s="16">
        <v>-1</v>
      </c>
      <c r="D993" s="26">
        <v>2843</v>
      </c>
      <c r="E993" s="28">
        <v>1.0000000000000002E-3</v>
      </c>
      <c r="F993" s="28">
        <v>2850.8522040845273</v>
      </c>
    </row>
    <row r="994" spans="1:6">
      <c r="A994" s="20">
        <v>0.53930555555555559</v>
      </c>
      <c r="B994" s="21">
        <v>2847</v>
      </c>
      <c r="C994" s="16">
        <v>-1</v>
      </c>
      <c r="D994" s="26">
        <v>2843</v>
      </c>
      <c r="E994" s="28">
        <v>1.0000000000000002E-3</v>
      </c>
      <c r="F994" s="28">
        <v>2850.8443518804429</v>
      </c>
    </row>
    <row r="995" spans="1:6">
      <c r="A995" s="20">
        <v>0.53932870370370367</v>
      </c>
      <c r="B995" s="21">
        <v>2847</v>
      </c>
      <c r="C995" s="16">
        <v>-1</v>
      </c>
      <c r="D995" s="26">
        <v>2843</v>
      </c>
      <c r="E995" s="28">
        <v>1.0000000000000002E-3</v>
      </c>
      <c r="F995" s="28">
        <v>2850.8365075285624</v>
      </c>
    </row>
    <row r="996" spans="1:6">
      <c r="A996" s="20">
        <v>0.53934027777777782</v>
      </c>
      <c r="B996" s="21">
        <v>2847</v>
      </c>
      <c r="C996" s="16">
        <v>-1</v>
      </c>
      <c r="D996" s="26">
        <v>2843</v>
      </c>
      <c r="E996" s="28">
        <v>1.0000000000000002E-3</v>
      </c>
      <c r="F996" s="28">
        <v>2850.8286710210336</v>
      </c>
    </row>
    <row r="997" spans="1:6">
      <c r="A997" s="20">
        <v>0.53938657407407409</v>
      </c>
      <c r="B997" s="21">
        <v>2847</v>
      </c>
      <c r="C997" s="16">
        <v>-1</v>
      </c>
      <c r="D997" s="26">
        <v>2843</v>
      </c>
      <c r="E997" s="28">
        <v>1.0000000000000002E-3</v>
      </c>
      <c r="F997" s="28">
        <v>2850.8208423500128</v>
      </c>
    </row>
    <row r="998" spans="1:6">
      <c r="A998" s="20">
        <v>0.53939814814814813</v>
      </c>
      <c r="B998" s="21">
        <v>2847</v>
      </c>
      <c r="C998" s="16">
        <v>-1</v>
      </c>
      <c r="D998" s="26">
        <v>2843</v>
      </c>
      <c r="E998" s="28">
        <v>1.0000000000000002E-3</v>
      </c>
      <c r="F998" s="28">
        <v>2850.8130215076626</v>
      </c>
    </row>
    <row r="999" spans="1:6">
      <c r="A999" s="20">
        <v>0.53942129629629632</v>
      </c>
      <c r="B999" s="21">
        <v>2847</v>
      </c>
      <c r="C999" s="16">
        <v>-1</v>
      </c>
      <c r="D999" s="26">
        <v>2843</v>
      </c>
      <c r="E999" s="28">
        <v>1.0000000000000002E-3</v>
      </c>
      <c r="F999" s="28">
        <v>2850.8052084861552</v>
      </c>
    </row>
    <row r="1000" spans="1:6">
      <c r="A1000" s="20">
        <v>0.53944444444444439</v>
      </c>
      <c r="B1000" s="21">
        <v>2847</v>
      </c>
      <c r="C1000" s="16">
        <v>-1</v>
      </c>
      <c r="D1000" s="26">
        <v>2843</v>
      </c>
      <c r="E1000" s="28">
        <v>1.0000000000000002E-3</v>
      </c>
      <c r="F1000" s="28">
        <v>2850.7974032776692</v>
      </c>
    </row>
    <row r="1001" spans="1:6">
      <c r="A1001" s="20">
        <v>0.53950231481481481</v>
      </c>
      <c r="B1001" s="21">
        <v>2847</v>
      </c>
      <c r="C1001" s="16">
        <v>-1</v>
      </c>
      <c r="D1001" s="26">
        <v>2843</v>
      </c>
      <c r="E1001" s="28">
        <v>1.0000000000000002E-3</v>
      </c>
      <c r="F1001" s="28">
        <v>2850.7896058743913</v>
      </c>
    </row>
    <row r="1002" spans="1:6">
      <c r="A1002" s="20">
        <v>0.53951388888888885</v>
      </c>
      <c r="B1002" s="21">
        <v>2847</v>
      </c>
      <c r="C1002" s="16">
        <v>-1</v>
      </c>
      <c r="D1002" s="26">
        <v>2843</v>
      </c>
      <c r="E1002" s="28">
        <v>1.0000000000000002E-3</v>
      </c>
      <c r="F1002" s="28">
        <v>2850.7818162685171</v>
      </c>
    </row>
    <row r="1003" spans="1:6">
      <c r="A1003" s="20">
        <v>0.53956018518518523</v>
      </c>
      <c r="B1003" s="21">
        <v>2847.5</v>
      </c>
      <c r="C1003" s="16">
        <v>-1</v>
      </c>
      <c r="D1003" s="26">
        <v>2843</v>
      </c>
      <c r="E1003" s="28">
        <v>1.0000000000000002E-3</v>
      </c>
      <c r="F1003" s="28">
        <v>2850.7740344522485</v>
      </c>
    </row>
    <row r="1004" spans="1:6">
      <c r="A1004" s="20">
        <v>0.53962962962962968</v>
      </c>
      <c r="B1004" s="21">
        <v>2847</v>
      </c>
      <c r="C1004" s="16">
        <v>-1</v>
      </c>
      <c r="D1004" s="26">
        <v>2843</v>
      </c>
      <c r="E1004" s="28">
        <v>1.0000000000000002E-3</v>
      </c>
      <c r="F1004" s="28">
        <v>2850.7662604177963</v>
      </c>
    </row>
    <row r="1005" spans="1:6">
      <c r="A1005" s="20">
        <v>0.5396643518518518</v>
      </c>
      <c r="B1005" s="21">
        <v>2847</v>
      </c>
      <c r="C1005" s="16">
        <v>-1</v>
      </c>
      <c r="D1005" s="26">
        <v>2843</v>
      </c>
      <c r="E1005" s="28">
        <v>1.0000000000000002E-3</v>
      </c>
      <c r="F1005" s="28">
        <v>2850.7584941573787</v>
      </c>
    </row>
    <row r="1006" spans="1:6">
      <c r="A1006" s="20">
        <v>0.53969907407407403</v>
      </c>
      <c r="B1006" s="21">
        <v>2847</v>
      </c>
      <c r="C1006" s="16">
        <v>-1</v>
      </c>
      <c r="D1006" s="26">
        <v>2843</v>
      </c>
      <c r="E1006" s="28">
        <v>1.0000000000000002E-3</v>
      </c>
      <c r="F1006" s="28">
        <v>2850.7507356632213</v>
      </c>
    </row>
    <row r="1007" spans="1:6">
      <c r="A1007" s="20">
        <v>0.53973379629629625</v>
      </c>
      <c r="B1007" s="21">
        <v>2847</v>
      </c>
      <c r="C1007" s="16">
        <v>-1</v>
      </c>
      <c r="D1007" s="26">
        <v>2843</v>
      </c>
      <c r="E1007" s="28">
        <v>1.0000000000000002E-3</v>
      </c>
      <c r="F1007" s="28">
        <v>2850.7429849275582</v>
      </c>
    </row>
    <row r="1008" spans="1:6">
      <c r="A1008" s="20">
        <v>0.53975694444444444</v>
      </c>
      <c r="B1008" s="21">
        <v>2847</v>
      </c>
      <c r="C1008" s="16">
        <v>-1</v>
      </c>
      <c r="D1008" s="26">
        <v>2843</v>
      </c>
      <c r="E1008" s="28">
        <v>1.0000000000000002E-3</v>
      </c>
      <c r="F1008" s="28">
        <v>2850.7352419426306</v>
      </c>
    </row>
    <row r="1009" spans="1:6">
      <c r="A1009" s="20">
        <v>0.53976851851851848</v>
      </c>
      <c r="B1009" s="21">
        <v>2847</v>
      </c>
      <c r="C1009" s="16">
        <v>-1</v>
      </c>
      <c r="D1009" s="26">
        <v>2843</v>
      </c>
      <c r="E1009" s="28">
        <v>1.0000000000000002E-3</v>
      </c>
      <c r="F1009" s="28">
        <v>2850.7275067006881</v>
      </c>
    </row>
    <row r="1010" spans="1:6">
      <c r="A1010" s="20">
        <v>0.53978009259259263</v>
      </c>
      <c r="B1010" s="21">
        <v>2846.5</v>
      </c>
      <c r="C1010" s="16">
        <v>-1</v>
      </c>
      <c r="D1010" s="26">
        <v>2843</v>
      </c>
      <c r="E1010" s="28">
        <v>1.0000000000000002E-3</v>
      </c>
      <c r="F1010" s="28">
        <v>2850.7197791939875</v>
      </c>
    </row>
    <row r="1011" spans="1:6">
      <c r="A1011" s="20">
        <v>0.5398263888888889</v>
      </c>
      <c r="B1011" s="21">
        <v>2847</v>
      </c>
      <c r="C1011" s="16">
        <v>-1</v>
      </c>
      <c r="D1011" s="26">
        <v>2843</v>
      </c>
      <c r="E1011" s="28">
        <v>1.0000000000000002E-3</v>
      </c>
      <c r="F1011" s="28">
        <v>2850.7120594147937</v>
      </c>
    </row>
    <row r="1012" spans="1:6">
      <c r="A1012" s="20">
        <v>0.53986111111111112</v>
      </c>
      <c r="B1012" s="21">
        <v>2847</v>
      </c>
      <c r="C1012" s="16">
        <v>-1</v>
      </c>
      <c r="D1012" s="26">
        <v>2843</v>
      </c>
      <c r="E1012" s="28">
        <v>1.0000000000000002E-3</v>
      </c>
      <c r="F1012" s="28">
        <v>2850.704347355379</v>
      </c>
    </row>
    <row r="1013" spans="1:6">
      <c r="A1013" s="20">
        <v>0.53989583333333335</v>
      </c>
      <c r="B1013" s="21">
        <v>2847</v>
      </c>
      <c r="C1013" s="16">
        <v>-1</v>
      </c>
      <c r="D1013" s="26">
        <v>2843</v>
      </c>
      <c r="E1013" s="28">
        <v>1.0000000000000002E-3</v>
      </c>
      <c r="F1013" s="28">
        <v>2850.6966430080238</v>
      </c>
    </row>
    <row r="1014" spans="1:6">
      <c r="A1014" s="20">
        <v>0.53990740740740739</v>
      </c>
      <c r="B1014" s="21">
        <v>2847</v>
      </c>
      <c r="C1014" s="16">
        <v>-1</v>
      </c>
      <c r="D1014" s="26">
        <v>2843</v>
      </c>
      <c r="E1014" s="28">
        <v>1.0000000000000002E-3</v>
      </c>
      <c r="F1014" s="28">
        <v>2850.6889463650159</v>
      </c>
    </row>
    <row r="1015" spans="1:6">
      <c r="A1015" s="20">
        <v>0.53993055555555558</v>
      </c>
      <c r="B1015" s="21">
        <v>2847</v>
      </c>
      <c r="C1015" s="16">
        <v>-1</v>
      </c>
      <c r="D1015" s="26">
        <v>2843</v>
      </c>
      <c r="E1015" s="28">
        <v>1.0000000000000002E-3</v>
      </c>
      <c r="F1015" s="28">
        <v>2850.6812574186511</v>
      </c>
    </row>
    <row r="1016" spans="1:6">
      <c r="A1016" s="20">
        <v>0.53996527777777781</v>
      </c>
      <c r="B1016" s="21">
        <v>2847</v>
      </c>
      <c r="C1016" s="16">
        <v>-1</v>
      </c>
      <c r="D1016" s="26">
        <v>2843</v>
      </c>
      <c r="E1016" s="28">
        <v>1.0000000000000002E-3</v>
      </c>
      <c r="F1016" s="28">
        <v>2850.6735761612326</v>
      </c>
    </row>
    <row r="1017" spans="1:6">
      <c r="A1017" s="20">
        <v>0.54002314814814811</v>
      </c>
      <c r="B1017" s="21">
        <v>2847</v>
      </c>
      <c r="C1017" s="16">
        <v>-1</v>
      </c>
      <c r="D1017" s="26">
        <v>2843</v>
      </c>
      <c r="E1017" s="28">
        <v>1.0000000000000002E-3</v>
      </c>
      <c r="F1017" s="28">
        <v>2850.6659025850713</v>
      </c>
    </row>
    <row r="1018" spans="1:6">
      <c r="A1018" s="20">
        <v>0.5400462962962963</v>
      </c>
      <c r="B1018" s="21">
        <v>2847</v>
      </c>
      <c r="C1018" s="16">
        <v>-1</v>
      </c>
      <c r="D1018" s="26">
        <v>2843</v>
      </c>
      <c r="E1018" s="28">
        <v>1.0000000000000002E-3</v>
      </c>
      <c r="F1018" s="28">
        <v>2850.6582366824864</v>
      </c>
    </row>
    <row r="1019" spans="1:6">
      <c r="A1019" s="20">
        <v>0.54006944444444449</v>
      </c>
      <c r="B1019" s="21">
        <v>2847</v>
      </c>
      <c r="C1019" s="16">
        <v>-1</v>
      </c>
      <c r="D1019" s="26">
        <v>2843</v>
      </c>
      <c r="E1019" s="28">
        <v>1.0000000000000002E-3</v>
      </c>
      <c r="F1019" s="28">
        <v>2850.6505784458041</v>
      </c>
    </row>
    <row r="1020" spans="1:6">
      <c r="A1020" s="20">
        <v>0.54009259259259257</v>
      </c>
      <c r="B1020" s="21">
        <v>2847</v>
      </c>
      <c r="C1020" s="16">
        <v>-1</v>
      </c>
      <c r="D1020" s="26">
        <v>2843</v>
      </c>
      <c r="E1020" s="28">
        <v>1.0000000000000002E-3</v>
      </c>
      <c r="F1020" s="28">
        <v>2850.6429278673581</v>
      </c>
    </row>
    <row r="1021" spans="1:6">
      <c r="A1021" s="20">
        <v>0.54011574074074076</v>
      </c>
      <c r="B1021" s="21">
        <v>2847</v>
      </c>
      <c r="C1021" s="16">
        <v>-1</v>
      </c>
      <c r="D1021" s="26">
        <v>2843</v>
      </c>
      <c r="E1021" s="28">
        <v>1.0000000000000002E-3</v>
      </c>
      <c r="F1021" s="28">
        <v>2850.6352849394907</v>
      </c>
    </row>
    <row r="1022" spans="1:6">
      <c r="A1022" s="20">
        <v>0.54015046296296299</v>
      </c>
      <c r="B1022" s="21">
        <v>2848</v>
      </c>
      <c r="C1022" s="16">
        <v>-1</v>
      </c>
      <c r="D1022" s="26">
        <v>2843</v>
      </c>
      <c r="E1022" s="28">
        <v>1.0000000000000002E-3</v>
      </c>
      <c r="F1022" s="28">
        <v>2850.6276496545511</v>
      </c>
    </row>
    <row r="1023" spans="1:6">
      <c r="A1023" s="20">
        <v>0.54018518518518521</v>
      </c>
      <c r="B1023" s="21">
        <v>2847</v>
      </c>
      <c r="C1023" s="16">
        <v>-1</v>
      </c>
      <c r="D1023" s="26">
        <v>2843</v>
      </c>
      <c r="E1023" s="28">
        <v>1.0000000000000002E-3</v>
      </c>
      <c r="F1023" s="28">
        <v>2850.6200220048963</v>
      </c>
    </row>
    <row r="1024" spans="1:6">
      <c r="A1024" s="20">
        <v>0.54023148148148148</v>
      </c>
      <c r="B1024" s="21">
        <v>2847</v>
      </c>
      <c r="C1024" s="16">
        <v>-1</v>
      </c>
      <c r="D1024" s="26">
        <v>2843</v>
      </c>
      <c r="E1024" s="28">
        <v>1.0000000000000002E-3</v>
      </c>
      <c r="F1024" s="28">
        <v>2850.6124019828912</v>
      </c>
    </row>
    <row r="1025" spans="1:6">
      <c r="A1025" s="20">
        <v>0.54025462962962967</v>
      </c>
      <c r="B1025" s="21">
        <v>2847</v>
      </c>
      <c r="C1025" s="16">
        <v>-1</v>
      </c>
      <c r="D1025" s="26">
        <v>2843</v>
      </c>
      <c r="E1025" s="28">
        <v>1.0000000000000002E-3</v>
      </c>
      <c r="F1025" s="28">
        <v>2850.6047895809083</v>
      </c>
    </row>
    <row r="1026" spans="1:6">
      <c r="A1026" s="20">
        <v>0.54027777777777775</v>
      </c>
      <c r="B1026" s="21">
        <v>2847</v>
      </c>
      <c r="C1026" s="16">
        <v>-1</v>
      </c>
      <c r="D1026" s="26">
        <v>2843</v>
      </c>
      <c r="E1026" s="28">
        <v>1.0000000000000002E-3</v>
      </c>
      <c r="F1026" s="28">
        <v>2850.5971847913274</v>
      </c>
    </row>
    <row r="1027" spans="1:6">
      <c r="A1027" s="20">
        <v>0.54033564814814816</v>
      </c>
      <c r="B1027" s="21">
        <v>2847</v>
      </c>
      <c r="C1027" s="16">
        <v>-1</v>
      </c>
      <c r="D1027" s="26">
        <v>2843</v>
      </c>
      <c r="E1027" s="28">
        <v>1.0000000000000002E-3</v>
      </c>
      <c r="F1027" s="28">
        <v>2850.589587606536</v>
      </c>
    </row>
    <row r="1028" spans="1:6">
      <c r="A1028" s="20">
        <v>0.54035879629629635</v>
      </c>
      <c r="B1028" s="21">
        <v>2847</v>
      </c>
      <c r="C1028" s="16">
        <v>-1</v>
      </c>
      <c r="D1028" s="26">
        <v>2843</v>
      </c>
      <c r="E1028" s="28">
        <v>1.0000000000000002E-3</v>
      </c>
      <c r="F1028" s="28">
        <v>2850.5819980189294</v>
      </c>
    </row>
    <row r="1029" spans="1:6">
      <c r="A1029" s="20">
        <v>0.54040509259259262</v>
      </c>
      <c r="B1029" s="21">
        <v>2847</v>
      </c>
      <c r="C1029" s="16">
        <v>-1</v>
      </c>
      <c r="D1029" s="26">
        <v>2843</v>
      </c>
      <c r="E1029" s="28">
        <v>1.0000000000000002E-3</v>
      </c>
      <c r="F1029" s="28">
        <v>2850.5744160209106</v>
      </c>
    </row>
    <row r="1030" spans="1:6">
      <c r="A1030" s="20">
        <v>0.54045138888888888</v>
      </c>
      <c r="B1030" s="21">
        <v>2847</v>
      </c>
      <c r="C1030" s="16">
        <v>-1</v>
      </c>
      <c r="D1030" s="26">
        <v>2843</v>
      </c>
      <c r="E1030" s="28">
        <v>1.0000000000000002E-3</v>
      </c>
      <c r="F1030" s="28">
        <v>2850.5668416048898</v>
      </c>
    </row>
    <row r="1031" spans="1:6">
      <c r="A1031" s="20">
        <v>0.54047453703703707</v>
      </c>
      <c r="B1031" s="21">
        <v>2847</v>
      </c>
      <c r="C1031" s="16">
        <v>-1</v>
      </c>
      <c r="D1031" s="26">
        <v>2843</v>
      </c>
      <c r="E1031" s="28">
        <v>1.0000000000000002E-3</v>
      </c>
      <c r="F1031" s="28">
        <v>2850.559274763285</v>
      </c>
    </row>
    <row r="1032" spans="1:6">
      <c r="A1032" s="20">
        <v>0.54052083333333334</v>
      </c>
      <c r="B1032" s="21">
        <v>2847.5</v>
      </c>
      <c r="C1032" s="16">
        <v>-1</v>
      </c>
      <c r="D1032" s="26">
        <v>2843</v>
      </c>
      <c r="E1032" s="28">
        <v>1.0000000000000002E-3</v>
      </c>
      <c r="F1032" s="28">
        <v>2850.5517154885215</v>
      </c>
    </row>
    <row r="1033" spans="1:6">
      <c r="A1033" s="20">
        <v>0.54054398148148153</v>
      </c>
      <c r="B1033" s="21">
        <v>2847.5</v>
      </c>
      <c r="C1033" s="16">
        <v>-1</v>
      </c>
      <c r="D1033" s="26">
        <v>2843</v>
      </c>
      <c r="E1033" s="28">
        <v>1.0000000000000002E-3</v>
      </c>
      <c r="F1033" s="28">
        <v>2850.5441637730328</v>
      </c>
    </row>
    <row r="1034" spans="1:6">
      <c r="A1034" s="20">
        <v>0.54057870370370376</v>
      </c>
      <c r="B1034" s="21">
        <v>2847.5</v>
      </c>
      <c r="C1034" s="16">
        <v>-1</v>
      </c>
      <c r="D1034" s="26">
        <v>2843</v>
      </c>
      <c r="E1034" s="28">
        <v>1.0000000000000002E-3</v>
      </c>
      <c r="F1034" s="28">
        <v>2850.5366196092596</v>
      </c>
    </row>
    <row r="1035" spans="1:6">
      <c r="A1035" s="20">
        <v>0.54059027777777779</v>
      </c>
      <c r="B1035" s="21">
        <v>2847.5</v>
      </c>
      <c r="C1035" s="16">
        <v>-1</v>
      </c>
      <c r="D1035" s="26">
        <v>2843</v>
      </c>
      <c r="E1035" s="28">
        <v>1.0000000000000002E-3</v>
      </c>
      <c r="F1035" s="28">
        <v>2850.5290829896503</v>
      </c>
    </row>
    <row r="1036" spans="1:6">
      <c r="A1036" s="20">
        <v>0.54061342592592587</v>
      </c>
      <c r="B1036" s="21">
        <v>2848</v>
      </c>
      <c r="C1036" s="16">
        <v>-1</v>
      </c>
      <c r="D1036" s="26">
        <v>2843</v>
      </c>
      <c r="E1036" s="28">
        <v>1.0000000000000002E-3</v>
      </c>
      <c r="F1036" s="28">
        <v>2850.5215539066608</v>
      </c>
    </row>
    <row r="1037" spans="1:6">
      <c r="A1037" s="20">
        <v>0.54069444444444448</v>
      </c>
      <c r="B1037" s="21">
        <v>2848</v>
      </c>
      <c r="C1037" s="16">
        <v>-1</v>
      </c>
      <c r="D1037" s="26">
        <v>2843</v>
      </c>
      <c r="E1037" s="28">
        <v>1.0000000000000002E-3</v>
      </c>
      <c r="F1037" s="28">
        <v>2850.5140323527539</v>
      </c>
    </row>
    <row r="1038" spans="1:6">
      <c r="A1038" s="20">
        <v>0.54072916666666671</v>
      </c>
      <c r="B1038" s="21">
        <v>2848</v>
      </c>
      <c r="C1038" s="16">
        <v>-1</v>
      </c>
      <c r="D1038" s="26">
        <v>2843</v>
      </c>
      <c r="E1038" s="28">
        <v>1.0000000000000002E-3</v>
      </c>
      <c r="F1038" s="28">
        <v>2850.506518320401</v>
      </c>
    </row>
    <row r="1039" spans="1:6">
      <c r="A1039" s="20">
        <v>0.54077546296296297</v>
      </c>
      <c r="B1039" s="21">
        <v>2847.5</v>
      </c>
      <c r="C1039" s="16">
        <v>-1</v>
      </c>
      <c r="D1039" s="26">
        <v>2843</v>
      </c>
      <c r="E1039" s="28">
        <v>1.0000000000000002E-3</v>
      </c>
      <c r="F1039" s="28">
        <v>2850.4990118020805</v>
      </c>
    </row>
    <row r="1040" spans="1:6">
      <c r="A1040" s="20">
        <v>0.5408680555555555</v>
      </c>
      <c r="B1040" s="21">
        <v>2847.5</v>
      </c>
      <c r="C1040" s="16">
        <v>-1</v>
      </c>
      <c r="D1040" s="26">
        <v>2843</v>
      </c>
      <c r="E1040" s="28">
        <v>1.0000000000000002E-3</v>
      </c>
      <c r="F1040" s="28">
        <v>2850.4915127902786</v>
      </c>
    </row>
    <row r="1041" spans="1:6">
      <c r="A1041" s="20">
        <v>0.54089120370370369</v>
      </c>
      <c r="B1041" s="21">
        <v>2847.5</v>
      </c>
      <c r="C1041" s="16">
        <v>-1</v>
      </c>
      <c r="D1041" s="26">
        <v>2843</v>
      </c>
      <c r="E1041" s="28">
        <v>1.0000000000000002E-3</v>
      </c>
      <c r="F1041" s="28">
        <v>2850.4840212774884</v>
      </c>
    </row>
    <row r="1042" spans="1:6">
      <c r="A1042" s="20">
        <v>0.54092592592592592</v>
      </c>
      <c r="B1042" s="21">
        <v>2847.5</v>
      </c>
      <c r="C1042" s="16">
        <v>-1</v>
      </c>
      <c r="D1042" s="26">
        <v>2843</v>
      </c>
      <c r="E1042" s="28">
        <v>1.0000000000000002E-3</v>
      </c>
      <c r="F1042" s="28">
        <v>2850.476537256211</v>
      </c>
    </row>
    <row r="1043" spans="1:6">
      <c r="A1043" s="20">
        <v>0.54096064814814815</v>
      </c>
      <c r="B1043" s="21">
        <v>2847</v>
      </c>
      <c r="C1043" s="16">
        <v>-1</v>
      </c>
      <c r="D1043" s="26">
        <v>2843</v>
      </c>
      <c r="E1043" s="28">
        <v>1.0000000000000002E-3</v>
      </c>
      <c r="F1043" s="28">
        <v>2850.469060718955</v>
      </c>
    </row>
    <row r="1044" spans="1:6">
      <c r="A1044" s="20">
        <v>0.54100694444444442</v>
      </c>
      <c r="B1044" s="21">
        <v>2847.5</v>
      </c>
      <c r="C1044" s="16">
        <v>-1</v>
      </c>
      <c r="D1044" s="26">
        <v>2843</v>
      </c>
      <c r="E1044" s="28">
        <v>1.0000000000000002E-3</v>
      </c>
      <c r="F1044" s="28">
        <v>2850.4615916582361</v>
      </c>
    </row>
    <row r="1045" spans="1:6">
      <c r="A1045" s="20">
        <v>0.54101851851851857</v>
      </c>
      <c r="B1045" s="21">
        <v>2847.5</v>
      </c>
      <c r="C1045" s="16">
        <v>-1</v>
      </c>
      <c r="D1045" s="26">
        <v>2843</v>
      </c>
      <c r="E1045" s="28">
        <v>1.0000000000000002E-3</v>
      </c>
      <c r="F1045" s="28">
        <v>2850.4541300665778</v>
      </c>
    </row>
    <row r="1046" spans="1:6">
      <c r="A1046" s="20">
        <v>0.54106481481481483</v>
      </c>
      <c r="B1046" s="21">
        <v>2847</v>
      </c>
      <c r="C1046" s="16">
        <v>-1</v>
      </c>
      <c r="D1046" s="26">
        <v>2843</v>
      </c>
      <c r="E1046" s="28">
        <v>1.0000000000000002E-3</v>
      </c>
      <c r="F1046" s="28">
        <v>2850.4466759365114</v>
      </c>
    </row>
    <row r="1047" spans="1:6">
      <c r="A1047" s="20">
        <v>0.54109953703703706</v>
      </c>
      <c r="B1047" s="21">
        <v>2847.5</v>
      </c>
      <c r="C1047" s="16">
        <v>-1</v>
      </c>
      <c r="D1047" s="26">
        <v>2843</v>
      </c>
      <c r="E1047" s="28">
        <v>1.0000000000000002E-3</v>
      </c>
      <c r="F1047" s="28">
        <v>2850.4392292605748</v>
      </c>
    </row>
    <row r="1048" spans="1:6">
      <c r="A1048" s="20">
        <v>0.54113425925925929</v>
      </c>
      <c r="B1048" s="21">
        <v>2847.5</v>
      </c>
      <c r="C1048" s="16">
        <v>-1</v>
      </c>
      <c r="D1048" s="26">
        <v>2843</v>
      </c>
      <c r="E1048" s="28">
        <v>1.0000000000000002E-3</v>
      </c>
      <c r="F1048" s="28">
        <v>2850.4317900313144</v>
      </c>
    </row>
    <row r="1049" spans="1:6">
      <c r="A1049" s="20">
        <v>0.54116898148148151</v>
      </c>
      <c r="B1049" s="21">
        <v>2847.5</v>
      </c>
      <c r="C1049" s="16">
        <v>-1</v>
      </c>
      <c r="D1049" s="26">
        <v>2843</v>
      </c>
      <c r="E1049" s="28">
        <v>1.0000000000000002E-3</v>
      </c>
      <c r="F1049" s="28">
        <v>2850.4243582412832</v>
      </c>
    </row>
    <row r="1050" spans="1:6">
      <c r="A1050" s="20">
        <v>0.54122685185185182</v>
      </c>
      <c r="B1050" s="21">
        <v>2847</v>
      </c>
      <c r="C1050" s="16">
        <v>-1</v>
      </c>
      <c r="D1050" s="26">
        <v>2843</v>
      </c>
      <c r="E1050" s="28">
        <v>1.0000000000000002E-3</v>
      </c>
      <c r="F1050" s="28">
        <v>2850.416933883042</v>
      </c>
    </row>
    <row r="1051" spans="1:6">
      <c r="A1051" s="20">
        <v>0.54134259259259254</v>
      </c>
      <c r="B1051" s="21">
        <v>2847</v>
      </c>
      <c r="C1051" s="16">
        <v>-1</v>
      </c>
      <c r="D1051" s="26">
        <v>2843</v>
      </c>
      <c r="E1051" s="28">
        <v>1.0000000000000002E-3</v>
      </c>
      <c r="F1051" s="28">
        <v>2850.4095169491588</v>
      </c>
    </row>
    <row r="1052" spans="1:6">
      <c r="A1052" s="20">
        <v>0.54137731481481477</v>
      </c>
      <c r="B1052" s="21">
        <v>2847</v>
      </c>
      <c r="C1052" s="16">
        <v>-1</v>
      </c>
      <c r="D1052" s="26">
        <v>2843</v>
      </c>
      <c r="E1052" s="28">
        <v>1.0000000000000002E-3</v>
      </c>
      <c r="F1052" s="28">
        <v>2850.4021074322095</v>
      </c>
    </row>
    <row r="1053" spans="1:6">
      <c r="A1053" s="20">
        <v>0.541412037037037</v>
      </c>
      <c r="B1053" s="21">
        <v>2847</v>
      </c>
      <c r="C1053" s="16">
        <v>-1</v>
      </c>
      <c r="D1053" s="26">
        <v>2843</v>
      </c>
      <c r="E1053" s="28">
        <v>1.0000000000000002E-3</v>
      </c>
      <c r="F1053" s="28">
        <v>2850.3947053247771</v>
      </c>
    </row>
    <row r="1054" spans="1:6">
      <c r="A1054" s="20">
        <v>0.54143518518518519</v>
      </c>
      <c r="B1054" s="21">
        <v>2847</v>
      </c>
      <c r="C1054" s="16">
        <v>-1</v>
      </c>
      <c r="D1054" s="26">
        <v>2843</v>
      </c>
      <c r="E1054" s="28">
        <v>1.0000000000000002E-3</v>
      </c>
      <c r="F1054" s="28">
        <v>2850.3873106194524</v>
      </c>
    </row>
    <row r="1055" spans="1:6">
      <c r="A1055" s="20">
        <v>0.54145833333333337</v>
      </c>
      <c r="B1055" s="21">
        <v>2847</v>
      </c>
      <c r="C1055" s="16">
        <v>-1</v>
      </c>
      <c r="D1055" s="26">
        <v>2843</v>
      </c>
      <c r="E1055" s="28">
        <v>1.0000000000000002E-3</v>
      </c>
      <c r="F1055" s="28">
        <v>2850.379923308833</v>
      </c>
    </row>
    <row r="1056" spans="1:6">
      <c r="A1056" s="20">
        <v>0.5414930555555556</v>
      </c>
      <c r="B1056" s="21">
        <v>2847.5</v>
      </c>
      <c r="C1056" s="16">
        <v>-1</v>
      </c>
      <c r="D1056" s="26">
        <v>2843</v>
      </c>
      <c r="E1056" s="28">
        <v>1.0000000000000002E-3</v>
      </c>
      <c r="F1056" s="28">
        <v>2850.3725433855243</v>
      </c>
    </row>
    <row r="1057" spans="1:6">
      <c r="A1057" s="20">
        <v>0.54150462962962964</v>
      </c>
      <c r="B1057" s="21">
        <v>2847</v>
      </c>
      <c r="C1057" s="16">
        <v>-1</v>
      </c>
      <c r="D1057" s="26">
        <v>2843</v>
      </c>
      <c r="E1057" s="28">
        <v>1.0000000000000002E-3</v>
      </c>
      <c r="F1057" s="28">
        <v>2850.3651708421389</v>
      </c>
    </row>
    <row r="1058" spans="1:6">
      <c r="A1058" s="20">
        <v>0.5415740740740741</v>
      </c>
      <c r="B1058" s="21">
        <v>2847</v>
      </c>
      <c r="C1058" s="16">
        <v>-1</v>
      </c>
      <c r="D1058" s="26">
        <v>2843</v>
      </c>
      <c r="E1058" s="28">
        <v>1.0000000000000002E-3</v>
      </c>
      <c r="F1058" s="28">
        <v>2850.3578056712968</v>
      </c>
    </row>
    <row r="1059" spans="1:6">
      <c r="A1059" s="20">
        <v>0.54160879629629632</v>
      </c>
      <c r="B1059" s="21">
        <v>2847.5</v>
      </c>
      <c r="C1059" s="16">
        <v>-1</v>
      </c>
      <c r="D1059" s="26">
        <v>2843</v>
      </c>
      <c r="E1059" s="28">
        <v>1.0000000000000002E-3</v>
      </c>
      <c r="F1059" s="28">
        <v>2850.3504478656255</v>
      </c>
    </row>
    <row r="1060" spans="1:6">
      <c r="A1060" s="20">
        <v>0.54168981481481482</v>
      </c>
      <c r="B1060" s="21">
        <v>2847</v>
      </c>
      <c r="C1060" s="16">
        <v>-1</v>
      </c>
      <c r="D1060" s="26">
        <v>2843</v>
      </c>
      <c r="E1060" s="28">
        <v>1.0000000000000002E-3</v>
      </c>
      <c r="F1060" s="28">
        <v>2850.34309741776</v>
      </c>
    </row>
    <row r="1061" spans="1:6">
      <c r="A1061" s="20">
        <v>0.54171296296296301</v>
      </c>
      <c r="B1061" s="21">
        <v>2847</v>
      </c>
      <c r="C1061" s="16">
        <v>-1</v>
      </c>
      <c r="D1061" s="26">
        <v>2843</v>
      </c>
      <c r="E1061" s="28">
        <v>1.0000000000000002E-3</v>
      </c>
      <c r="F1061" s="28">
        <v>2850.3357543203424</v>
      </c>
    </row>
    <row r="1062" spans="1:6">
      <c r="A1062" s="20">
        <v>0.54175925925925927</v>
      </c>
      <c r="B1062" s="21">
        <v>2847.5</v>
      </c>
      <c r="C1062" s="16">
        <v>-1</v>
      </c>
      <c r="D1062" s="26">
        <v>2843</v>
      </c>
      <c r="E1062" s="28">
        <v>1.0000000000000002E-3</v>
      </c>
      <c r="F1062" s="28">
        <v>2850.3284185660223</v>
      </c>
    </row>
    <row r="1063" spans="1:6">
      <c r="A1063" s="20">
        <v>0.54178240740740746</v>
      </c>
      <c r="B1063" s="21">
        <v>2847</v>
      </c>
      <c r="C1063" s="16">
        <v>-1</v>
      </c>
      <c r="D1063" s="26">
        <v>2843</v>
      </c>
      <c r="E1063" s="28">
        <v>1.0000000000000002E-3</v>
      </c>
      <c r="F1063" s="28">
        <v>2850.3210901474563</v>
      </c>
    </row>
    <row r="1064" spans="1:6">
      <c r="A1064" s="20">
        <v>0.54181712962962958</v>
      </c>
      <c r="B1064" s="21">
        <v>2847</v>
      </c>
      <c r="C1064" s="16">
        <v>-1</v>
      </c>
      <c r="D1064" s="26">
        <v>2843</v>
      </c>
      <c r="E1064" s="28">
        <v>1.0000000000000002E-3</v>
      </c>
      <c r="F1064" s="28">
        <v>2850.3137690573089</v>
      </c>
    </row>
    <row r="1065" spans="1:6">
      <c r="A1065" s="20">
        <v>0.54182870370370373</v>
      </c>
      <c r="B1065" s="21">
        <v>2846.5</v>
      </c>
      <c r="C1065" s="16">
        <v>-1</v>
      </c>
      <c r="D1065" s="26">
        <v>2843</v>
      </c>
      <c r="E1065" s="28">
        <v>1.0000000000000002E-3</v>
      </c>
      <c r="F1065" s="28">
        <v>2850.3064552882515</v>
      </c>
    </row>
    <row r="1066" spans="1:6">
      <c r="A1066" s="20">
        <v>0.54186342592592596</v>
      </c>
      <c r="B1066" s="21">
        <v>2847</v>
      </c>
      <c r="C1066" s="16">
        <v>-1</v>
      </c>
      <c r="D1066" s="26">
        <v>2843</v>
      </c>
      <c r="E1066" s="28">
        <v>1.0000000000000002E-3</v>
      </c>
      <c r="F1066" s="28">
        <v>2850.2991488329631</v>
      </c>
    </row>
    <row r="1067" spans="1:6">
      <c r="A1067" s="20">
        <v>0.541875</v>
      </c>
      <c r="B1067" s="21">
        <v>2847</v>
      </c>
      <c r="C1067" s="16">
        <v>-1</v>
      </c>
      <c r="D1067" s="26">
        <v>2843</v>
      </c>
      <c r="E1067" s="28">
        <v>1.0000000000000002E-3</v>
      </c>
      <c r="F1067" s="28">
        <v>2850.2918496841303</v>
      </c>
    </row>
    <row r="1068" spans="1:6">
      <c r="A1068" s="20">
        <v>0.54189814814814818</v>
      </c>
      <c r="B1068" s="21">
        <v>2847</v>
      </c>
      <c r="C1068" s="16">
        <v>-1</v>
      </c>
      <c r="D1068" s="26">
        <v>2843</v>
      </c>
      <c r="E1068" s="28">
        <v>1.0000000000000002E-3</v>
      </c>
      <c r="F1068" s="28">
        <v>2850.2845578344463</v>
      </c>
    </row>
    <row r="1069" spans="1:6">
      <c r="A1069" s="20">
        <v>0.54192129629629626</v>
      </c>
      <c r="B1069" s="21">
        <v>2847</v>
      </c>
      <c r="C1069" s="16">
        <v>-1</v>
      </c>
      <c r="D1069" s="26">
        <v>2843</v>
      </c>
      <c r="E1069" s="28">
        <v>1.0000000000000002E-3</v>
      </c>
      <c r="F1069" s="28">
        <v>2850.277273276612</v>
      </c>
    </row>
    <row r="1070" spans="1:6">
      <c r="A1070" s="20">
        <v>0.54194444444444445</v>
      </c>
      <c r="B1070" s="21">
        <v>2847.5</v>
      </c>
      <c r="C1070" s="16">
        <v>-1</v>
      </c>
      <c r="D1070" s="26">
        <v>2843</v>
      </c>
      <c r="E1070" s="28">
        <v>1.0000000000000002E-3</v>
      </c>
      <c r="F1070" s="28">
        <v>2850.2699960033356</v>
      </c>
    </row>
    <row r="1071" spans="1:6">
      <c r="A1071" s="20">
        <v>0.54207175925925921</v>
      </c>
      <c r="B1071" s="21">
        <v>2847</v>
      </c>
      <c r="C1071" s="16">
        <v>-1</v>
      </c>
      <c r="D1071" s="26">
        <v>2843</v>
      </c>
      <c r="E1071" s="28">
        <v>1.0000000000000002E-3</v>
      </c>
      <c r="F1071" s="28">
        <v>2850.2627260073323</v>
      </c>
    </row>
    <row r="1072" spans="1:6">
      <c r="A1072" s="20">
        <v>0.54212962962962963</v>
      </c>
      <c r="B1072" s="21">
        <v>2847.5</v>
      </c>
      <c r="C1072" s="16">
        <v>-1</v>
      </c>
      <c r="D1072" s="26">
        <v>2843</v>
      </c>
      <c r="E1072" s="28">
        <v>1.0000000000000002E-3</v>
      </c>
      <c r="F1072" s="28">
        <v>2850.2554632813249</v>
      </c>
    </row>
    <row r="1073" spans="1:6">
      <c r="A1073" s="20">
        <v>0.54215277777777782</v>
      </c>
      <c r="B1073" s="21">
        <v>2847.5</v>
      </c>
      <c r="C1073" s="16">
        <v>-1</v>
      </c>
      <c r="D1073" s="26">
        <v>2843</v>
      </c>
      <c r="E1073" s="28">
        <v>1.0000000000000002E-3</v>
      </c>
      <c r="F1073" s="28">
        <v>2850.2482078180437</v>
      </c>
    </row>
    <row r="1074" spans="1:6">
      <c r="A1074" s="20">
        <v>0.54219907407407408</v>
      </c>
      <c r="B1074" s="21">
        <v>2847.5</v>
      </c>
      <c r="C1074" s="16">
        <v>-1</v>
      </c>
      <c r="D1074" s="26">
        <v>2843</v>
      </c>
      <c r="E1074" s="28">
        <v>1.0000000000000002E-3</v>
      </c>
      <c r="F1074" s="28">
        <v>2850.2409596102257</v>
      </c>
    </row>
    <row r="1075" spans="1:6">
      <c r="A1075" s="20">
        <v>0.54223379629629631</v>
      </c>
      <c r="B1075" s="21">
        <v>2848</v>
      </c>
      <c r="C1075" s="16">
        <v>-1</v>
      </c>
      <c r="D1075" s="26">
        <v>2843</v>
      </c>
      <c r="E1075" s="28">
        <v>1.0000000000000002E-3</v>
      </c>
      <c r="F1075" s="28">
        <v>2850.2337186506156</v>
      </c>
    </row>
    <row r="1076" spans="1:6">
      <c r="A1076" s="20">
        <v>0.54230324074074077</v>
      </c>
      <c r="B1076" s="21">
        <v>2848</v>
      </c>
      <c r="C1076" s="16">
        <v>-1</v>
      </c>
      <c r="D1076" s="26">
        <v>2843</v>
      </c>
      <c r="E1076" s="28">
        <v>1.0000000000000002E-3</v>
      </c>
      <c r="F1076" s="28">
        <v>2850.2264849319649</v>
      </c>
    </row>
    <row r="1077" spans="1:6">
      <c r="A1077" s="20">
        <v>0.54232638888888884</v>
      </c>
      <c r="B1077" s="21">
        <v>2848</v>
      </c>
      <c r="C1077" s="16">
        <v>-1</v>
      </c>
      <c r="D1077" s="26">
        <v>2843</v>
      </c>
      <c r="E1077" s="28">
        <v>1.0000000000000002E-3</v>
      </c>
      <c r="F1077" s="28">
        <v>2850.2192584470331</v>
      </c>
    </row>
    <row r="1078" spans="1:6">
      <c r="A1078" s="20">
        <v>0.54237268518518522</v>
      </c>
      <c r="B1078" s="21">
        <v>2848</v>
      </c>
      <c r="C1078" s="16">
        <v>-1</v>
      </c>
      <c r="D1078" s="26">
        <v>2843</v>
      </c>
      <c r="E1078" s="28">
        <v>1.0000000000000002E-3</v>
      </c>
      <c r="F1078" s="28">
        <v>2850.212039188586</v>
      </c>
    </row>
    <row r="1079" spans="1:6">
      <c r="A1079" s="20">
        <v>0.54246527777777775</v>
      </c>
      <c r="B1079" s="21">
        <v>2848</v>
      </c>
      <c r="C1079" s="16">
        <v>-1</v>
      </c>
      <c r="D1079" s="26">
        <v>2843</v>
      </c>
      <c r="E1079" s="28">
        <v>1.0000000000000002E-3</v>
      </c>
      <c r="F1079" s="28">
        <v>2850.2048271493973</v>
      </c>
    </row>
    <row r="1080" spans="1:6">
      <c r="A1080" s="20">
        <v>0.54248842592592594</v>
      </c>
      <c r="B1080" s="21">
        <v>2848</v>
      </c>
      <c r="C1080" s="16">
        <v>-1</v>
      </c>
      <c r="D1080" s="26">
        <v>2843</v>
      </c>
      <c r="E1080" s="28">
        <v>1.0000000000000002E-3</v>
      </c>
      <c r="F1080" s="28">
        <v>2850.1976223222478</v>
      </c>
    </row>
    <row r="1081" spans="1:6">
      <c r="A1081" s="20">
        <v>0.54252314814814817</v>
      </c>
      <c r="B1081" s="21">
        <v>2847.5</v>
      </c>
      <c r="C1081" s="16">
        <v>-1</v>
      </c>
      <c r="D1081" s="26">
        <v>2843</v>
      </c>
      <c r="E1081" s="28">
        <v>1.0000000000000002E-3</v>
      </c>
      <c r="F1081" s="28">
        <v>2850.1904246999256</v>
      </c>
    </row>
    <row r="1082" spans="1:6">
      <c r="A1082" s="20">
        <v>0.5425578703703704</v>
      </c>
      <c r="B1082" s="21">
        <v>2847.5</v>
      </c>
      <c r="C1082" s="16">
        <v>-1</v>
      </c>
      <c r="D1082" s="26">
        <v>2843</v>
      </c>
      <c r="E1082" s="28">
        <v>1.0000000000000002E-3</v>
      </c>
      <c r="F1082" s="28">
        <v>2850.1832342752259</v>
      </c>
    </row>
    <row r="1083" spans="1:6">
      <c r="A1083" s="20">
        <v>0.54258101851851848</v>
      </c>
      <c r="B1083" s="21">
        <v>2847</v>
      </c>
      <c r="C1083" s="16">
        <v>-1</v>
      </c>
      <c r="D1083" s="26">
        <v>2843</v>
      </c>
      <c r="E1083" s="28">
        <v>1.0000000000000002E-3</v>
      </c>
      <c r="F1083" s="28">
        <v>2850.1760510409508</v>
      </c>
    </row>
    <row r="1084" spans="1:6">
      <c r="A1084" s="20">
        <v>0.54262731481481485</v>
      </c>
      <c r="B1084" s="21">
        <v>2847</v>
      </c>
      <c r="C1084" s="16">
        <v>-1</v>
      </c>
      <c r="D1084" s="26">
        <v>2843</v>
      </c>
      <c r="E1084" s="28">
        <v>1.0000000000000002E-3</v>
      </c>
      <c r="F1084" s="28">
        <v>2850.1688749899099</v>
      </c>
    </row>
    <row r="1085" spans="1:6">
      <c r="A1085" s="20">
        <v>0.54263888888888889</v>
      </c>
      <c r="B1085" s="21">
        <v>2847</v>
      </c>
      <c r="C1085" s="16">
        <v>-1</v>
      </c>
      <c r="D1085" s="26">
        <v>2843</v>
      </c>
      <c r="E1085" s="28">
        <v>1.0000000000000002E-3</v>
      </c>
      <c r="F1085" s="28">
        <v>2850.16170611492</v>
      </c>
    </row>
    <row r="1086" spans="1:6">
      <c r="A1086" s="20">
        <v>0.54265046296296293</v>
      </c>
      <c r="B1086" s="21">
        <v>2847</v>
      </c>
      <c r="C1086" s="16">
        <v>-1</v>
      </c>
      <c r="D1086" s="26">
        <v>2843</v>
      </c>
      <c r="E1086" s="28">
        <v>1.0000000000000002E-3</v>
      </c>
      <c r="F1086" s="28">
        <v>2850.1545444088051</v>
      </c>
    </row>
    <row r="1087" spans="1:6">
      <c r="A1087" s="20">
        <v>0.54268518518518516</v>
      </c>
      <c r="B1087" s="21">
        <v>2847</v>
      </c>
      <c r="C1087" s="16">
        <v>-1</v>
      </c>
      <c r="D1087" s="26">
        <v>2843</v>
      </c>
      <c r="E1087" s="28">
        <v>1.0000000000000002E-3</v>
      </c>
      <c r="F1087" s="28">
        <v>2850.1473898643962</v>
      </c>
    </row>
    <row r="1088" spans="1:6">
      <c r="A1088" s="20">
        <v>0.54270833333333335</v>
      </c>
      <c r="B1088" s="21">
        <v>2847</v>
      </c>
      <c r="C1088" s="16">
        <v>-1</v>
      </c>
      <c r="D1088" s="26">
        <v>2843</v>
      </c>
      <c r="E1088" s="28">
        <v>1.0000000000000002E-3</v>
      </c>
      <c r="F1088" s="28">
        <v>2850.140242474532</v>
      </c>
    </row>
    <row r="1089" spans="1:6">
      <c r="A1089" s="20">
        <v>0.54274305555555558</v>
      </c>
      <c r="B1089" s="21">
        <v>2847</v>
      </c>
      <c r="C1089" s="16">
        <v>-1</v>
      </c>
      <c r="D1089" s="26">
        <v>2843</v>
      </c>
      <c r="E1089" s="28">
        <v>1.0000000000000002E-3</v>
      </c>
      <c r="F1089" s="28">
        <v>2850.1331022320574</v>
      </c>
    </row>
    <row r="1090" spans="1:6">
      <c r="A1090" s="20">
        <v>0.54278935185185184</v>
      </c>
      <c r="B1090" s="21">
        <v>2846.5</v>
      </c>
      <c r="C1090" s="16">
        <v>-1</v>
      </c>
      <c r="D1090" s="26">
        <v>2843</v>
      </c>
      <c r="E1090" s="28">
        <v>1.0000000000000002E-3</v>
      </c>
      <c r="F1090" s="28">
        <v>2850.1259691298251</v>
      </c>
    </row>
    <row r="1091" spans="1:6">
      <c r="A1091" s="20">
        <v>0.54283564814814811</v>
      </c>
      <c r="B1091" s="21">
        <v>2847</v>
      </c>
      <c r="C1091" s="16">
        <v>-1</v>
      </c>
      <c r="D1091" s="26">
        <v>2843</v>
      </c>
      <c r="E1091" s="28">
        <v>1.0000000000000002E-3</v>
      </c>
      <c r="F1091" s="28">
        <v>2850.1188431606952</v>
      </c>
    </row>
    <row r="1092" spans="1:6">
      <c r="A1092" s="20">
        <v>0.54284722222222226</v>
      </c>
      <c r="B1092" s="21">
        <v>2846.5</v>
      </c>
      <c r="C1092" s="16">
        <v>-1</v>
      </c>
      <c r="D1092" s="26">
        <v>2843</v>
      </c>
      <c r="E1092" s="28">
        <v>1.0000000000000002E-3</v>
      </c>
      <c r="F1092" s="28">
        <v>2850.1117243175345</v>
      </c>
    </row>
    <row r="1093" spans="1:6">
      <c r="A1093" s="20">
        <v>0.54289351851851853</v>
      </c>
      <c r="B1093" s="21">
        <v>2846.5</v>
      </c>
      <c r="C1093" s="16">
        <v>-1</v>
      </c>
      <c r="D1093" s="26">
        <v>2843</v>
      </c>
      <c r="E1093" s="28">
        <v>1.0000000000000002E-3</v>
      </c>
      <c r="F1093" s="28">
        <v>2850.1046125932171</v>
      </c>
    </row>
    <row r="1094" spans="1:6">
      <c r="A1094" s="20">
        <v>0.54291666666666671</v>
      </c>
      <c r="B1094" s="21">
        <v>2846.5</v>
      </c>
      <c r="C1094" s="16">
        <v>-1</v>
      </c>
      <c r="D1094" s="26">
        <v>2843</v>
      </c>
      <c r="E1094" s="28">
        <v>1.0000000000000002E-3</v>
      </c>
      <c r="F1094" s="28">
        <v>2850.097507980624</v>
      </c>
    </row>
    <row r="1095" spans="1:6">
      <c r="A1095" s="20">
        <v>0.54292824074074075</v>
      </c>
      <c r="B1095" s="21">
        <v>2846</v>
      </c>
      <c r="C1095" s="16">
        <v>-1</v>
      </c>
      <c r="D1095" s="26">
        <v>2843</v>
      </c>
      <c r="E1095" s="28">
        <v>1.0000000000000002E-3</v>
      </c>
      <c r="F1095" s="28">
        <v>2850.0904104726433</v>
      </c>
    </row>
    <row r="1096" spans="1:6">
      <c r="A1096" s="20">
        <v>0.54303240740740744</v>
      </c>
      <c r="B1096" s="21">
        <v>2846</v>
      </c>
      <c r="C1096" s="16">
        <v>-1</v>
      </c>
      <c r="D1096" s="26">
        <v>2843</v>
      </c>
      <c r="E1096" s="28">
        <v>1.0000000000000002E-3</v>
      </c>
      <c r="F1096" s="28">
        <v>2850.0833200621705</v>
      </c>
    </row>
    <row r="1097" spans="1:6">
      <c r="A1097" s="20">
        <v>0.54306712962962966</v>
      </c>
      <c r="B1097" s="21">
        <v>2846</v>
      </c>
      <c r="C1097" s="16">
        <v>-1</v>
      </c>
      <c r="D1097" s="26">
        <v>2843</v>
      </c>
      <c r="E1097" s="28">
        <v>1.0000000000000002E-3</v>
      </c>
      <c r="F1097" s="28">
        <v>2850.0762367421084</v>
      </c>
    </row>
    <row r="1098" spans="1:6">
      <c r="A1098" s="20">
        <v>0.54313657407407412</v>
      </c>
      <c r="B1098" s="21">
        <v>2846.5</v>
      </c>
      <c r="C1098" s="16">
        <v>-1</v>
      </c>
      <c r="D1098" s="26">
        <v>2843</v>
      </c>
      <c r="E1098" s="28">
        <v>1.0000000000000002E-3</v>
      </c>
      <c r="F1098" s="28">
        <v>2850.0691605053662</v>
      </c>
    </row>
    <row r="1099" spans="1:6">
      <c r="A1099" s="20">
        <v>0.54318287037037039</v>
      </c>
      <c r="B1099" s="21">
        <v>2847</v>
      </c>
      <c r="C1099" s="16">
        <v>-1</v>
      </c>
      <c r="D1099" s="26">
        <v>2843</v>
      </c>
      <c r="E1099" s="28">
        <v>1.0000000000000002E-3</v>
      </c>
      <c r="F1099" s="28">
        <v>2850.0620913448606</v>
      </c>
    </row>
    <row r="1100" spans="1:6">
      <c r="A1100" s="20">
        <v>0.54319444444444442</v>
      </c>
      <c r="B1100" s="21">
        <v>2846.5</v>
      </c>
      <c r="C1100" s="16">
        <v>-1</v>
      </c>
      <c r="D1100" s="26">
        <v>2843</v>
      </c>
      <c r="E1100" s="28">
        <v>1.0000000000000002E-3</v>
      </c>
      <c r="F1100" s="28">
        <v>2850.0550292535158</v>
      </c>
    </row>
    <row r="1101" spans="1:6">
      <c r="A1101" s="20">
        <v>0.54324074074074069</v>
      </c>
      <c r="B1101" s="21">
        <v>2846</v>
      </c>
      <c r="C1101" s="16">
        <v>-1</v>
      </c>
      <c r="D1101" s="26">
        <v>2843</v>
      </c>
      <c r="E1101" s="28">
        <v>1.0000000000000002E-3</v>
      </c>
      <c r="F1101" s="28">
        <v>2850.0479742242624</v>
      </c>
    </row>
    <row r="1102" spans="1:6">
      <c r="A1102" s="20">
        <v>0.54327546296296292</v>
      </c>
      <c r="B1102" s="21">
        <v>2846</v>
      </c>
      <c r="C1102" s="16">
        <v>-1</v>
      </c>
      <c r="D1102" s="26">
        <v>2843</v>
      </c>
      <c r="E1102" s="28">
        <v>1.0000000000000002E-3</v>
      </c>
      <c r="F1102" s="28">
        <v>2850.040926250038</v>
      </c>
    </row>
    <row r="1103" spans="1:6">
      <c r="A1103" s="20">
        <v>0.5433796296296296</v>
      </c>
      <c r="B1103" s="21">
        <v>2846.5</v>
      </c>
      <c r="C1103" s="16">
        <v>-1</v>
      </c>
      <c r="D1103" s="26">
        <v>2843</v>
      </c>
      <c r="E1103" s="28">
        <v>1.0000000000000002E-3</v>
      </c>
      <c r="F1103" s="28">
        <v>2850.0338853237881</v>
      </c>
    </row>
    <row r="1104" spans="1:6">
      <c r="A1104" s="20">
        <v>0.54341435185185183</v>
      </c>
      <c r="B1104" s="21">
        <v>2846.5</v>
      </c>
      <c r="C1104" s="16">
        <v>-1</v>
      </c>
      <c r="D1104" s="26">
        <v>2843</v>
      </c>
      <c r="E1104" s="28">
        <v>1.0000000000000002E-3</v>
      </c>
      <c r="F1104" s="28">
        <v>2850.0268514384643</v>
      </c>
    </row>
    <row r="1105" spans="1:6">
      <c r="A1105" s="20">
        <v>0.54342592592592598</v>
      </c>
      <c r="B1105" s="21">
        <v>2846.5</v>
      </c>
      <c r="C1105" s="16">
        <v>-1</v>
      </c>
      <c r="D1105" s="26">
        <v>2843</v>
      </c>
      <c r="E1105" s="28">
        <v>1.0000000000000002E-3</v>
      </c>
      <c r="F1105" s="28">
        <v>2850.0198245870261</v>
      </c>
    </row>
    <row r="1106" spans="1:6">
      <c r="A1106" s="20">
        <v>0.5434606481481481</v>
      </c>
      <c r="B1106" s="21">
        <v>2846</v>
      </c>
      <c r="C1106" s="16">
        <v>-1</v>
      </c>
      <c r="D1106" s="26">
        <v>2843</v>
      </c>
      <c r="E1106" s="28">
        <v>1.0000000000000002E-3</v>
      </c>
      <c r="F1106" s="28">
        <v>2850.0128047624389</v>
      </c>
    </row>
    <row r="1107" spans="1:6">
      <c r="A1107" s="20">
        <v>0.54348379629629628</v>
      </c>
      <c r="B1107" s="21">
        <v>2846.5</v>
      </c>
      <c r="C1107" s="16">
        <v>-1</v>
      </c>
      <c r="D1107" s="26">
        <v>2843</v>
      </c>
      <c r="E1107" s="28">
        <v>1.0000000000000002E-3</v>
      </c>
      <c r="F1107" s="28">
        <v>2850.0057919576766</v>
      </c>
    </row>
    <row r="1108" spans="1:6">
      <c r="A1108" s="20">
        <v>0.5435416666666667</v>
      </c>
      <c r="B1108" s="21">
        <v>2846</v>
      </c>
      <c r="C1108" s="16">
        <v>-1</v>
      </c>
      <c r="D1108" s="26">
        <v>2843</v>
      </c>
      <c r="E1108" s="28">
        <v>1.0000000000000002E-3</v>
      </c>
      <c r="F1108" s="28">
        <v>2849.9987861657191</v>
      </c>
    </row>
    <row r="1109" spans="1:6">
      <c r="A1109" s="20">
        <v>0.54356481481481478</v>
      </c>
      <c r="B1109" s="21">
        <v>2846.5</v>
      </c>
      <c r="C1109" s="16">
        <v>-1</v>
      </c>
      <c r="D1109" s="26">
        <v>2843</v>
      </c>
      <c r="E1109" s="28">
        <v>1.0000000000000002E-3</v>
      </c>
      <c r="F1109" s="28">
        <v>2849.9917873795534</v>
      </c>
    </row>
    <row r="1110" spans="1:6">
      <c r="A1110" s="20">
        <v>0.54358796296296297</v>
      </c>
      <c r="B1110" s="21">
        <v>2846.5</v>
      </c>
      <c r="C1110" s="16">
        <v>-1</v>
      </c>
      <c r="D1110" s="26">
        <v>2843</v>
      </c>
      <c r="E1110" s="28">
        <v>1.0000000000000002E-3</v>
      </c>
      <c r="F1110" s="28">
        <v>2849.9847955921737</v>
      </c>
    </row>
    <row r="1111" spans="1:6">
      <c r="A1111" s="20">
        <v>0.54374999999999996</v>
      </c>
      <c r="B1111" s="21">
        <v>2846</v>
      </c>
      <c r="C1111" s="16">
        <v>-1</v>
      </c>
      <c r="D1111" s="26">
        <v>2843</v>
      </c>
      <c r="E1111" s="28">
        <v>1.0000000000000002E-3</v>
      </c>
      <c r="F1111" s="28">
        <v>2849.9778107965817</v>
      </c>
    </row>
    <row r="1112" spans="1:6">
      <c r="A1112" s="20">
        <v>0.54381944444444441</v>
      </c>
      <c r="B1112" s="21">
        <v>2845.5</v>
      </c>
      <c r="C1112" s="16">
        <v>-1</v>
      </c>
      <c r="D1112" s="26">
        <v>2843</v>
      </c>
      <c r="E1112" s="28">
        <v>1.0000000000000002E-3</v>
      </c>
      <c r="F1112" s="28">
        <v>2849.9708329857849</v>
      </c>
    </row>
    <row r="1113" spans="1:6">
      <c r="A1113" s="20">
        <v>0.54383101851851856</v>
      </c>
      <c r="B1113" s="21">
        <v>2845.5</v>
      </c>
      <c r="C1113" s="16">
        <v>-1</v>
      </c>
      <c r="D1113" s="26">
        <v>2843</v>
      </c>
      <c r="E1113" s="28">
        <v>1.0000000000000002E-3</v>
      </c>
      <c r="F1113" s="28">
        <v>2849.9638621527993</v>
      </c>
    </row>
    <row r="1114" spans="1:6">
      <c r="A1114" s="20">
        <v>0.54385416666666664</v>
      </c>
      <c r="B1114" s="21">
        <v>2845.5</v>
      </c>
      <c r="C1114" s="16">
        <v>-1</v>
      </c>
      <c r="D1114" s="26">
        <v>2843</v>
      </c>
      <c r="E1114" s="28">
        <v>1.0000000000000002E-3</v>
      </c>
      <c r="F1114" s="28">
        <v>2849.9568982906467</v>
      </c>
    </row>
    <row r="1115" spans="1:6">
      <c r="A1115" s="20">
        <v>0.54394675925925928</v>
      </c>
      <c r="B1115" s="21">
        <v>2845.5</v>
      </c>
      <c r="C1115" s="16">
        <v>-1</v>
      </c>
      <c r="D1115" s="26">
        <v>2843</v>
      </c>
      <c r="E1115" s="28">
        <v>1.0000000000000002E-3</v>
      </c>
      <c r="F1115" s="28">
        <v>2849.9499413923559</v>
      </c>
    </row>
    <row r="1116" spans="1:6">
      <c r="A1116" s="20">
        <v>0.54398148148148151</v>
      </c>
      <c r="B1116" s="21">
        <v>2845.5</v>
      </c>
      <c r="C1116" s="16">
        <v>-1</v>
      </c>
      <c r="D1116" s="26">
        <v>2843</v>
      </c>
      <c r="E1116" s="28">
        <v>1.0000000000000002E-3</v>
      </c>
      <c r="F1116" s="28">
        <v>2849.9429914509633</v>
      </c>
    </row>
    <row r="1117" spans="1:6">
      <c r="A1117" s="20">
        <v>0.54402777777777778</v>
      </c>
      <c r="B1117" s="21">
        <v>2845.5</v>
      </c>
      <c r="C1117" s="16">
        <v>-1</v>
      </c>
      <c r="D1117" s="26">
        <v>2843</v>
      </c>
      <c r="E1117" s="28">
        <v>1.0000000000000002E-3</v>
      </c>
      <c r="F1117" s="28">
        <v>2849.9360484595122</v>
      </c>
    </row>
    <row r="1118" spans="1:6">
      <c r="A1118" s="20">
        <v>0.54405092592592597</v>
      </c>
      <c r="B1118" s="21">
        <v>2845.5</v>
      </c>
      <c r="C1118" s="16">
        <v>-1</v>
      </c>
      <c r="D1118" s="26">
        <v>2843</v>
      </c>
      <c r="E1118" s="28">
        <v>1.0000000000000002E-3</v>
      </c>
      <c r="F1118" s="28">
        <v>2849.9291124110528</v>
      </c>
    </row>
    <row r="1119" spans="1:6">
      <c r="A1119" s="20">
        <v>0.54408564814814819</v>
      </c>
      <c r="B1119" s="21">
        <v>2845</v>
      </c>
      <c r="C1119" s="16">
        <v>-1</v>
      </c>
      <c r="D1119" s="26">
        <v>2843</v>
      </c>
      <c r="E1119" s="28">
        <v>1.0000000000000002E-3</v>
      </c>
      <c r="F1119" s="28">
        <v>2849.9221832986418</v>
      </c>
    </row>
    <row r="1120" spans="1:6">
      <c r="A1120" s="20">
        <v>0.54409722222222223</v>
      </c>
      <c r="B1120" s="21">
        <v>2845.5</v>
      </c>
      <c r="C1120" s="16">
        <v>-1</v>
      </c>
      <c r="D1120" s="26">
        <v>2843</v>
      </c>
      <c r="E1120" s="28">
        <v>1.0000000000000002E-3</v>
      </c>
      <c r="F1120" s="28">
        <v>2849.9152611153431</v>
      </c>
    </row>
    <row r="1121" spans="1:6">
      <c r="A1121" s="20">
        <v>0.54416666666666669</v>
      </c>
      <c r="B1121" s="21">
        <v>2845.5</v>
      </c>
      <c r="C1121" s="16">
        <v>-1</v>
      </c>
      <c r="D1121" s="26">
        <v>2843</v>
      </c>
      <c r="E1121" s="28">
        <v>1.0000000000000002E-3</v>
      </c>
      <c r="F1121" s="28">
        <v>2849.9083458542277</v>
      </c>
    </row>
    <row r="1122" spans="1:6">
      <c r="A1122" s="20">
        <v>0.54422453703703699</v>
      </c>
      <c r="B1122" s="21">
        <v>2845</v>
      </c>
      <c r="C1122" s="16">
        <v>-1</v>
      </c>
      <c r="D1122" s="26">
        <v>2843</v>
      </c>
      <c r="E1122" s="28">
        <v>1.0000000000000002E-3</v>
      </c>
      <c r="F1122" s="28">
        <v>2849.9014375083734</v>
      </c>
    </row>
    <row r="1123" spans="1:6">
      <c r="A1123" s="20">
        <v>0.54423611111111114</v>
      </c>
      <c r="B1123" s="21">
        <v>2845</v>
      </c>
      <c r="C1123" s="16">
        <v>-1</v>
      </c>
      <c r="D1123" s="26">
        <v>2843</v>
      </c>
      <c r="E1123" s="28">
        <v>1.0000000000000002E-3</v>
      </c>
      <c r="F1123" s="28">
        <v>2849.8945360708649</v>
      </c>
    </row>
    <row r="1124" spans="1:6">
      <c r="A1124" s="20">
        <v>0.5443055555555556</v>
      </c>
      <c r="B1124" s="21">
        <v>2844.5</v>
      </c>
      <c r="C1124" s="16">
        <v>-1</v>
      </c>
      <c r="D1124" s="26">
        <v>2843</v>
      </c>
      <c r="E1124" s="28">
        <v>1.0000000000000002E-3</v>
      </c>
      <c r="F1124" s="28">
        <v>2849.8876415347941</v>
      </c>
    </row>
    <row r="1125" spans="1:6">
      <c r="A1125" s="20">
        <v>0.5443634259259259</v>
      </c>
      <c r="B1125" s="21">
        <v>2844.5</v>
      </c>
      <c r="C1125" s="16">
        <v>-1</v>
      </c>
      <c r="D1125" s="26">
        <v>2843</v>
      </c>
      <c r="E1125" s="28">
        <v>1.0000000000000002E-3</v>
      </c>
      <c r="F1125" s="28">
        <v>2849.8807538932592</v>
      </c>
    </row>
    <row r="1126" spans="1:6">
      <c r="A1126" s="20">
        <v>0.54442129629629632</v>
      </c>
      <c r="B1126" s="21">
        <v>2845</v>
      </c>
      <c r="C1126" s="16">
        <v>-1</v>
      </c>
      <c r="D1126" s="26">
        <v>2843</v>
      </c>
      <c r="E1126" s="28">
        <v>1.0000000000000002E-3</v>
      </c>
      <c r="F1126" s="28">
        <v>2849.873873139366</v>
      </c>
    </row>
    <row r="1127" spans="1:6">
      <c r="A1127" s="20">
        <v>0.54445601851851855</v>
      </c>
      <c r="B1127" s="21">
        <v>2844.5</v>
      </c>
      <c r="C1127" s="16">
        <v>-1</v>
      </c>
      <c r="D1127" s="26">
        <v>2843</v>
      </c>
      <c r="E1127" s="28">
        <v>1.0000000000000002E-3</v>
      </c>
      <c r="F1127" s="28">
        <v>2849.8669992662267</v>
      </c>
    </row>
    <row r="1128" spans="1:6">
      <c r="A1128" s="20">
        <v>0.54449074074074078</v>
      </c>
      <c r="B1128" s="21">
        <v>2844.5</v>
      </c>
      <c r="C1128" s="16">
        <v>-1</v>
      </c>
      <c r="D1128" s="26">
        <v>2843</v>
      </c>
      <c r="E1128" s="28">
        <v>1.0000000000000002E-3</v>
      </c>
      <c r="F1128" s="28">
        <v>2849.8601322669606</v>
      </c>
    </row>
    <row r="1129" spans="1:6">
      <c r="A1129" s="20">
        <v>0.54459490740740746</v>
      </c>
      <c r="B1129" s="21">
        <v>2844</v>
      </c>
      <c r="C1129" s="16">
        <v>-1</v>
      </c>
      <c r="D1129" s="26">
        <v>2843</v>
      </c>
      <c r="E1129" s="28">
        <v>1.0000000000000002E-3</v>
      </c>
      <c r="F1129" s="28">
        <v>2849.8532721346937</v>
      </c>
    </row>
    <row r="1130" spans="1:6">
      <c r="A1130" s="20">
        <v>0.54461805555555554</v>
      </c>
      <c r="B1130" s="21">
        <v>2844</v>
      </c>
      <c r="C1130" s="16">
        <v>-1</v>
      </c>
      <c r="D1130" s="26">
        <v>2843</v>
      </c>
      <c r="E1130" s="28">
        <v>1.0000000000000002E-3</v>
      </c>
      <c r="F1130" s="28">
        <v>2849.8464188625589</v>
      </c>
    </row>
    <row r="1131" spans="1:6">
      <c r="A1131" s="20">
        <v>0.54465277777777776</v>
      </c>
      <c r="B1131" s="21">
        <v>2844</v>
      </c>
      <c r="C1131" s="16">
        <v>-1</v>
      </c>
      <c r="D1131" s="26">
        <v>2843</v>
      </c>
      <c r="E1131" s="28">
        <v>1.0000000000000002E-3</v>
      </c>
      <c r="F1131" s="28">
        <v>2849.8395724436964</v>
      </c>
    </row>
    <row r="1132" spans="1:6">
      <c r="A1132" s="20">
        <v>0.54467592592592595</v>
      </c>
      <c r="B1132" s="21">
        <v>2844</v>
      </c>
      <c r="C1132" s="16">
        <v>-1</v>
      </c>
      <c r="D1132" s="26">
        <v>2843</v>
      </c>
      <c r="E1132" s="28">
        <v>1.0000000000000002E-3</v>
      </c>
      <c r="F1132" s="28">
        <v>2849.8327328712526</v>
      </c>
    </row>
    <row r="1133" spans="1:6">
      <c r="A1133" s="20">
        <v>0.54468749999999999</v>
      </c>
      <c r="B1133" s="21">
        <v>2844.5</v>
      </c>
      <c r="C1133" s="16">
        <v>-1</v>
      </c>
      <c r="D1133" s="26">
        <v>2843</v>
      </c>
      <c r="E1133" s="28">
        <v>1.0000000000000002E-3</v>
      </c>
      <c r="F1133" s="28">
        <v>2849.8259001383813</v>
      </c>
    </row>
    <row r="1134" spans="1:6">
      <c r="A1134" s="20">
        <v>0.54471064814814818</v>
      </c>
      <c r="B1134" s="21">
        <v>2844.5</v>
      </c>
      <c r="C1134" s="16">
        <v>-1</v>
      </c>
      <c r="D1134" s="26">
        <v>2843</v>
      </c>
      <c r="E1134" s="28">
        <v>1.0000000000000002E-3</v>
      </c>
      <c r="F1134" s="28">
        <v>2849.819074238243</v>
      </c>
    </row>
    <row r="1135" spans="1:6">
      <c r="A1135" s="20">
        <v>0.54473379629629626</v>
      </c>
      <c r="B1135" s="21">
        <v>2844</v>
      </c>
      <c r="C1135" s="16">
        <v>-1</v>
      </c>
      <c r="D1135" s="26">
        <v>2843</v>
      </c>
      <c r="E1135" s="28">
        <v>1.0000000000000002E-3</v>
      </c>
      <c r="F1135" s="28">
        <v>2849.8122551640049</v>
      </c>
    </row>
    <row r="1136" spans="1:6">
      <c r="A1136" s="20">
        <v>0.54475694444444445</v>
      </c>
      <c r="B1136" s="21">
        <v>2844</v>
      </c>
      <c r="C1136" s="16">
        <v>-1</v>
      </c>
      <c r="D1136" s="26">
        <v>2843</v>
      </c>
      <c r="E1136" s="28">
        <v>1.0000000000000002E-3</v>
      </c>
      <c r="F1136" s="28">
        <v>2849.8054429088411</v>
      </c>
    </row>
    <row r="1137" spans="1:6">
      <c r="A1137" s="20">
        <v>0.54480324074074071</v>
      </c>
      <c r="B1137" s="21">
        <v>2843.5</v>
      </c>
      <c r="C1137" s="16">
        <v>-1</v>
      </c>
      <c r="D1137" s="26">
        <v>2843</v>
      </c>
      <c r="E1137" s="28">
        <v>1.0000000000000002E-3</v>
      </c>
      <c r="F1137" s="28">
        <v>2849.7986374659322</v>
      </c>
    </row>
    <row r="1138" spans="1:6">
      <c r="A1138" s="20">
        <v>0.54484953703703709</v>
      </c>
      <c r="B1138" s="21">
        <v>2843.5</v>
      </c>
      <c r="C1138" s="16">
        <v>-1</v>
      </c>
      <c r="D1138" s="26">
        <v>2843</v>
      </c>
      <c r="E1138" s="28">
        <v>1.0000000000000002E-3</v>
      </c>
      <c r="F1138" s="28">
        <v>2849.7918388284661</v>
      </c>
    </row>
    <row r="1139" spans="1:6">
      <c r="A1139" s="20">
        <v>0.54493055555555558</v>
      </c>
      <c r="B1139" s="21">
        <v>2844</v>
      </c>
      <c r="C1139" s="16">
        <v>-1</v>
      </c>
      <c r="D1139" s="26">
        <v>2843</v>
      </c>
      <c r="E1139" s="28">
        <v>1.0000000000000002E-3</v>
      </c>
      <c r="F1139" s="28">
        <v>2849.7850469896375</v>
      </c>
    </row>
    <row r="1140" spans="1:6">
      <c r="A1140" s="20">
        <v>0.54495370370370366</v>
      </c>
      <c r="B1140" s="21">
        <v>2844</v>
      </c>
      <c r="C1140" s="16">
        <v>-1</v>
      </c>
      <c r="D1140" s="26">
        <v>2843</v>
      </c>
      <c r="E1140" s="28">
        <v>1.0000000000000002E-3</v>
      </c>
      <c r="F1140" s="28">
        <v>2849.778261942648</v>
      </c>
    </row>
    <row r="1141" spans="1:6">
      <c r="A1141" s="20">
        <v>0.54505787037037035</v>
      </c>
      <c r="B1141" s="21">
        <v>2843.5</v>
      </c>
      <c r="C1141" s="16">
        <v>-1</v>
      </c>
      <c r="D1141" s="26">
        <v>2843</v>
      </c>
      <c r="E1141" s="28">
        <v>1.0000000000000002E-3</v>
      </c>
      <c r="F1141" s="28">
        <v>2849.7714836807054</v>
      </c>
    </row>
    <row r="1142" spans="1:6">
      <c r="A1142" s="20">
        <v>0.54513888888888884</v>
      </c>
      <c r="B1142" s="21">
        <v>2843</v>
      </c>
      <c r="C1142" s="16">
        <v>-1</v>
      </c>
      <c r="D1142" s="26">
        <v>2843</v>
      </c>
      <c r="E1142" s="28">
        <v>1.0000000000000002E-3</v>
      </c>
      <c r="F1142" s="28">
        <v>2849.7647121970249</v>
      </c>
    </row>
    <row r="1143" spans="1:6">
      <c r="A1143" s="20">
        <v>0.54516203703703703</v>
      </c>
      <c r="B1143" s="21">
        <v>2843</v>
      </c>
      <c r="C1143" s="16">
        <v>-1</v>
      </c>
      <c r="D1143" s="26">
        <v>2843</v>
      </c>
      <c r="E1143" s="28">
        <v>1.0000000000000002E-3</v>
      </c>
      <c r="F1143" s="28">
        <v>2849.757947484828</v>
      </c>
    </row>
    <row r="1144" spans="1:6">
      <c r="A1144" s="20">
        <v>0.54517361111111107</v>
      </c>
      <c r="B1144" s="21">
        <v>2843.5</v>
      </c>
      <c r="C1144" s="16">
        <v>-1</v>
      </c>
      <c r="D1144" s="26">
        <v>2843</v>
      </c>
      <c r="E1144" s="28">
        <v>1.0000000000000002E-3</v>
      </c>
      <c r="F1144" s="28">
        <v>2849.7511895373432</v>
      </c>
    </row>
    <row r="1145" spans="1:6">
      <c r="A1145" s="20">
        <v>0.54521990740740744</v>
      </c>
      <c r="B1145" s="21">
        <v>2843</v>
      </c>
      <c r="C1145" s="16">
        <v>-1</v>
      </c>
      <c r="D1145" s="26">
        <v>2843</v>
      </c>
      <c r="E1145" s="28">
        <v>1.0000000000000002E-3</v>
      </c>
      <c r="F1145" s="28">
        <v>2849.744438347806</v>
      </c>
    </row>
    <row r="1146" spans="1:6">
      <c r="A1146" s="20">
        <v>0.54527777777777775</v>
      </c>
      <c r="B1146" s="21">
        <v>2843</v>
      </c>
      <c r="C1146" s="16">
        <v>-1</v>
      </c>
      <c r="D1146" s="26">
        <v>2843</v>
      </c>
      <c r="E1146" s="28">
        <v>1.0000000000000002E-3</v>
      </c>
      <c r="F1146" s="28">
        <v>2849.7376939094584</v>
      </c>
    </row>
    <row r="1147" spans="1:6">
      <c r="A1147" s="20">
        <v>0.54531249999999998</v>
      </c>
      <c r="B1147" s="21">
        <v>2843</v>
      </c>
      <c r="C1147" s="16">
        <v>-1</v>
      </c>
      <c r="D1147" s="26">
        <v>2843</v>
      </c>
      <c r="E1147" s="28">
        <v>1.0000000000000002E-3</v>
      </c>
      <c r="F1147" s="28">
        <v>2849.7309562155488</v>
      </c>
    </row>
    <row r="1148" spans="1:6">
      <c r="A1148" s="20">
        <v>0.54533564814814817</v>
      </c>
      <c r="B1148" s="21">
        <v>2843</v>
      </c>
      <c r="C1148" s="16">
        <v>-1</v>
      </c>
      <c r="D1148" s="26">
        <v>2843</v>
      </c>
      <c r="E1148" s="28">
        <v>1.0000000000000002E-3</v>
      </c>
      <c r="F1148" s="28">
        <v>2849.7242252593333</v>
      </c>
    </row>
    <row r="1149" spans="1:6">
      <c r="A1149" s="20">
        <v>0.54537037037037039</v>
      </c>
      <c r="B1149" s="21">
        <v>2843</v>
      </c>
      <c r="C1149" s="16">
        <v>-1</v>
      </c>
      <c r="D1149" s="26">
        <v>2843</v>
      </c>
      <c r="E1149" s="28">
        <v>1.0000000000000002E-3</v>
      </c>
      <c r="F1149" s="28">
        <v>2849.7175010340738</v>
      </c>
    </row>
    <row r="1150" spans="1:6">
      <c r="A1150" s="20">
        <v>0.54541666666666666</v>
      </c>
      <c r="B1150" s="21">
        <v>2843</v>
      </c>
      <c r="C1150" s="16">
        <v>-1</v>
      </c>
      <c r="D1150" s="26">
        <v>2843</v>
      </c>
      <c r="E1150" s="28">
        <v>1.0000000000000002E-3</v>
      </c>
      <c r="F1150" s="28">
        <v>2849.7107835330398</v>
      </c>
    </row>
    <row r="1151" spans="1:6">
      <c r="A1151" s="20">
        <v>0.54543981481481485</v>
      </c>
      <c r="B1151" s="21">
        <v>2843</v>
      </c>
      <c r="C1151" s="16">
        <v>-1</v>
      </c>
      <c r="D1151" s="26">
        <v>2843</v>
      </c>
      <c r="E1151" s="28">
        <v>1.0000000000000002E-3</v>
      </c>
      <c r="F1151" s="28">
        <v>2849.7040727495068</v>
      </c>
    </row>
    <row r="1152" spans="1:6">
      <c r="A1152" s="20">
        <v>0.54548611111111112</v>
      </c>
      <c r="B1152" s="21">
        <v>2843.5</v>
      </c>
      <c r="C1152" s="16">
        <v>-1</v>
      </c>
      <c r="D1152" s="26">
        <v>2843</v>
      </c>
      <c r="E1152" s="28">
        <v>1.0000000000000002E-3</v>
      </c>
      <c r="F1152" s="28">
        <v>2849.6973686767574</v>
      </c>
    </row>
    <row r="1153" spans="1:6">
      <c r="A1153" s="20">
        <v>0.54552083333333334</v>
      </c>
      <c r="B1153" s="21">
        <v>2843</v>
      </c>
      <c r="C1153" s="16">
        <v>-1</v>
      </c>
      <c r="D1153" s="26">
        <v>2843</v>
      </c>
      <c r="E1153" s="28">
        <v>1.0000000000000002E-3</v>
      </c>
      <c r="F1153" s="28">
        <v>2849.6906713080807</v>
      </c>
    </row>
    <row r="1154" spans="1:6">
      <c r="A1154" s="20">
        <v>0.54555555555555557</v>
      </c>
      <c r="B1154" s="21">
        <v>2843</v>
      </c>
      <c r="C1154" s="16">
        <v>-1</v>
      </c>
      <c r="D1154" s="26">
        <v>2843</v>
      </c>
      <c r="E1154" s="28">
        <v>1.0000000000000002E-3</v>
      </c>
      <c r="F1154" s="28">
        <v>2849.6839806367725</v>
      </c>
    </row>
    <row r="1155" spans="1:6">
      <c r="A1155" s="20">
        <v>0.54557870370370365</v>
      </c>
      <c r="B1155" s="21">
        <v>2843</v>
      </c>
      <c r="C1155" s="16">
        <v>-1</v>
      </c>
      <c r="D1155" s="26">
        <v>2843</v>
      </c>
      <c r="E1155" s="28">
        <v>1.0000000000000002E-3</v>
      </c>
      <c r="F1155" s="28">
        <v>2849.6772966561357</v>
      </c>
    </row>
    <row r="1156" spans="1:6">
      <c r="A1156" s="20">
        <v>0.5455902777777778</v>
      </c>
      <c r="B1156" s="21">
        <v>2843</v>
      </c>
      <c r="C1156" s="16">
        <v>-1</v>
      </c>
      <c r="D1156" s="26">
        <v>2843</v>
      </c>
      <c r="E1156" s="28">
        <v>1.0000000000000002E-3</v>
      </c>
      <c r="F1156" s="28">
        <v>2849.6706193594796</v>
      </c>
    </row>
    <row r="1157" spans="1:6">
      <c r="A1157" s="20">
        <v>0.54561342592592588</v>
      </c>
      <c r="B1157" s="21">
        <v>2843</v>
      </c>
      <c r="C1157" s="16">
        <v>-1</v>
      </c>
      <c r="D1157" s="26">
        <v>2843</v>
      </c>
      <c r="E1157" s="28">
        <v>1.0000000000000002E-3</v>
      </c>
      <c r="F1157" s="28">
        <v>2849.6639487401203</v>
      </c>
    </row>
    <row r="1158" spans="1:6">
      <c r="A1158" s="20">
        <v>0.5456481481481481</v>
      </c>
      <c r="B1158" s="21">
        <v>2843</v>
      </c>
      <c r="C1158" s="16">
        <v>-1</v>
      </c>
      <c r="D1158" s="26">
        <v>2843</v>
      </c>
      <c r="E1158" s="28">
        <v>1.0000000000000002E-3</v>
      </c>
      <c r="F1158" s="28">
        <v>2849.6572847913803</v>
      </c>
    </row>
    <row r="1159" spans="1:6">
      <c r="A1159" s="20">
        <v>0.54567129629629629</v>
      </c>
      <c r="B1159" s="21">
        <v>2843</v>
      </c>
      <c r="C1159" s="16">
        <v>-1</v>
      </c>
      <c r="D1159" s="26">
        <v>2843</v>
      </c>
      <c r="E1159" s="28">
        <v>1.0000000000000002E-3</v>
      </c>
      <c r="F1159" s="28">
        <v>2849.650627506589</v>
      </c>
    </row>
    <row r="1160" spans="1:6">
      <c r="A1160" s="20">
        <v>0.54571759259259256</v>
      </c>
      <c r="B1160" s="21">
        <v>2843</v>
      </c>
      <c r="C1160" s="16">
        <v>-1</v>
      </c>
      <c r="D1160" s="26">
        <v>2843</v>
      </c>
      <c r="E1160" s="28">
        <v>1.0000000000000002E-3</v>
      </c>
      <c r="F1160" s="28">
        <v>2849.6439768790824</v>
      </c>
    </row>
    <row r="1161" spans="1:6">
      <c r="A1161" s="20">
        <v>0.54572916666666671</v>
      </c>
      <c r="B1161" s="21">
        <v>2843</v>
      </c>
      <c r="C1161" s="16">
        <v>-1</v>
      </c>
      <c r="D1161" s="26">
        <v>2843</v>
      </c>
      <c r="E1161" s="28">
        <v>1.0000000000000002E-3</v>
      </c>
      <c r="F1161" s="28">
        <v>2849.6373329022035</v>
      </c>
    </row>
    <row r="1162" spans="1:6">
      <c r="A1162" s="20">
        <v>0.54576388888888894</v>
      </c>
      <c r="B1162" s="21">
        <v>2843</v>
      </c>
      <c r="C1162" s="16">
        <v>-1</v>
      </c>
      <c r="D1162" s="26">
        <v>2843</v>
      </c>
      <c r="E1162" s="28">
        <v>1.0000000000000002E-3</v>
      </c>
      <c r="F1162" s="28">
        <v>2849.6306955693012</v>
      </c>
    </row>
    <row r="1163" spans="1:6">
      <c r="A1163" s="20">
        <v>0.54578703703703701</v>
      </c>
      <c r="B1163" s="21">
        <v>2843</v>
      </c>
      <c r="C1163" s="16">
        <v>-1</v>
      </c>
      <c r="D1163" s="26">
        <v>2843</v>
      </c>
      <c r="E1163" s="28">
        <v>1.0000000000000002E-3</v>
      </c>
      <c r="F1163" s="28">
        <v>2849.6240648737321</v>
      </c>
    </row>
    <row r="1164" spans="1:6">
      <c r="A1164" s="20">
        <v>0.54582175925925924</v>
      </c>
      <c r="B1164" s="21">
        <v>2843</v>
      </c>
      <c r="C1164" s="16">
        <v>-1</v>
      </c>
      <c r="D1164" s="26">
        <v>2843</v>
      </c>
      <c r="E1164" s="28">
        <v>1.0000000000000002E-3</v>
      </c>
      <c r="F1164" s="28">
        <v>2849.6174408088582</v>
      </c>
    </row>
    <row r="1165" spans="1:6">
      <c r="A1165" s="20">
        <v>0.54583333333333328</v>
      </c>
      <c r="B1165" s="21">
        <v>2843.5</v>
      </c>
      <c r="C1165" s="16">
        <v>-1</v>
      </c>
      <c r="D1165" s="26">
        <v>2843</v>
      </c>
      <c r="E1165" s="28">
        <v>1.0000000000000002E-3</v>
      </c>
      <c r="F1165" s="28">
        <v>2849.6108233680493</v>
      </c>
    </row>
    <row r="1166" spans="1:6">
      <c r="A1166" s="20">
        <v>0.54586805555555551</v>
      </c>
      <c r="B1166" s="21">
        <v>2843</v>
      </c>
      <c r="C1166" s="16">
        <v>-1</v>
      </c>
      <c r="D1166" s="26">
        <v>2843</v>
      </c>
      <c r="E1166" s="28">
        <v>1.0000000000000002E-3</v>
      </c>
      <c r="F1166" s="28">
        <v>2849.6042125446811</v>
      </c>
    </row>
    <row r="1167" spans="1:6">
      <c r="A1167" s="20">
        <v>0.54590277777777774</v>
      </c>
      <c r="B1167" s="21">
        <v>2843</v>
      </c>
      <c r="C1167" s="16">
        <v>-1</v>
      </c>
      <c r="D1167" s="26">
        <v>2843</v>
      </c>
      <c r="E1167" s="28">
        <v>1.0000000000000002E-3</v>
      </c>
      <c r="F1167" s="28">
        <v>2849.5976083321366</v>
      </c>
    </row>
    <row r="1168" spans="1:6">
      <c r="A1168" s="20">
        <v>0.54592592592592593</v>
      </c>
      <c r="B1168" s="21">
        <v>2843</v>
      </c>
      <c r="C1168" s="16">
        <v>-1</v>
      </c>
      <c r="D1168" s="26">
        <v>2843</v>
      </c>
      <c r="E1168" s="28">
        <v>1.0000000000000002E-3</v>
      </c>
      <c r="F1168" s="28">
        <v>2849.5910107238046</v>
      </c>
    </row>
    <row r="1169" spans="1:6">
      <c r="A1169" s="20">
        <v>0.54594907407407411</v>
      </c>
      <c r="B1169" s="21">
        <v>2843.5</v>
      </c>
      <c r="C1169" s="16">
        <v>-1</v>
      </c>
      <c r="D1169" s="26">
        <v>2843</v>
      </c>
      <c r="E1169" s="28">
        <v>1.0000000000000002E-3</v>
      </c>
      <c r="F1169" s="28">
        <v>2849.5844197130809</v>
      </c>
    </row>
    <row r="1170" spans="1:6">
      <c r="A1170" s="20">
        <v>0.54598379629629634</v>
      </c>
      <c r="B1170" s="21">
        <v>2843.5</v>
      </c>
      <c r="C1170" s="16">
        <v>-1</v>
      </c>
      <c r="D1170" s="26">
        <v>2843</v>
      </c>
      <c r="E1170" s="28">
        <v>1.0000000000000002E-3</v>
      </c>
      <c r="F1170" s="28">
        <v>2849.577835293368</v>
      </c>
    </row>
    <row r="1171" spans="1:6">
      <c r="A1171" s="20">
        <v>0.54600694444444442</v>
      </c>
      <c r="B1171" s="21">
        <v>2844</v>
      </c>
      <c r="C1171" s="16">
        <v>-1</v>
      </c>
      <c r="D1171" s="26">
        <v>2843</v>
      </c>
      <c r="E1171" s="28">
        <v>1.0000000000000002E-3</v>
      </c>
      <c r="F1171" s="28">
        <v>2849.5712574580748</v>
      </c>
    </row>
    <row r="1172" spans="1:6">
      <c r="A1172" s="20">
        <v>0.54607638888888888</v>
      </c>
      <c r="B1172" s="21">
        <v>2843.5</v>
      </c>
      <c r="C1172" s="16">
        <v>-1</v>
      </c>
      <c r="D1172" s="26">
        <v>2843</v>
      </c>
      <c r="E1172" s="28">
        <v>1.0000000000000002E-3</v>
      </c>
      <c r="F1172" s="28">
        <v>2849.5646862006165</v>
      </c>
    </row>
    <row r="1173" spans="1:6">
      <c r="A1173" s="20">
        <v>0.5461111111111111</v>
      </c>
      <c r="B1173" s="21">
        <v>2844</v>
      </c>
      <c r="C1173" s="16">
        <v>-1</v>
      </c>
      <c r="D1173" s="26">
        <v>2843</v>
      </c>
      <c r="E1173" s="28">
        <v>1.0000000000000002E-3</v>
      </c>
      <c r="F1173" s="28">
        <v>2849.5581215144157</v>
      </c>
    </row>
    <row r="1174" spans="1:6">
      <c r="A1174" s="20">
        <v>0.54612268518518514</v>
      </c>
      <c r="B1174" s="21">
        <v>2844.5</v>
      </c>
      <c r="C1174" s="16">
        <v>-1</v>
      </c>
      <c r="D1174" s="26">
        <v>2843</v>
      </c>
      <c r="E1174" s="28">
        <v>1.0000000000000002E-3</v>
      </c>
      <c r="F1174" s="28">
        <v>2849.5515633929012</v>
      </c>
    </row>
    <row r="1175" spans="1:6">
      <c r="A1175" s="20">
        <v>0.54618055555555556</v>
      </c>
      <c r="B1175" s="21">
        <v>2844</v>
      </c>
      <c r="C1175" s="16">
        <v>-1</v>
      </c>
      <c r="D1175" s="26">
        <v>2843</v>
      </c>
      <c r="E1175" s="28">
        <v>1.0000000000000002E-3</v>
      </c>
      <c r="F1175" s="28">
        <v>2849.5450118295084</v>
      </c>
    </row>
    <row r="1176" spans="1:6">
      <c r="A1176" s="20">
        <v>0.54620370370370375</v>
      </c>
      <c r="B1176" s="21">
        <v>2844</v>
      </c>
      <c r="C1176" s="16">
        <v>-1</v>
      </c>
      <c r="D1176" s="26">
        <v>2843</v>
      </c>
      <c r="E1176" s="28">
        <v>1.0000000000000002E-3</v>
      </c>
      <c r="F1176" s="28">
        <v>2849.5384668176789</v>
      </c>
    </row>
    <row r="1177" spans="1:6">
      <c r="A1177" s="20">
        <v>0.54623842592592597</v>
      </c>
      <c r="B1177" s="21">
        <v>2844.5</v>
      </c>
      <c r="C1177" s="16">
        <v>-1</v>
      </c>
      <c r="D1177" s="26">
        <v>2843</v>
      </c>
      <c r="E1177" s="28">
        <v>1.0000000000000002E-3</v>
      </c>
      <c r="F1177" s="28">
        <v>2849.5319283508611</v>
      </c>
    </row>
    <row r="1178" spans="1:6">
      <c r="A1178" s="20">
        <v>0.54630787037037032</v>
      </c>
      <c r="B1178" s="21">
        <v>2846</v>
      </c>
      <c r="C1178" s="16">
        <v>-1</v>
      </c>
      <c r="D1178" s="26">
        <v>2843</v>
      </c>
      <c r="E1178" s="28">
        <v>1.0000000000000002E-3</v>
      </c>
      <c r="F1178" s="28">
        <v>2849.5253964225103</v>
      </c>
    </row>
    <row r="1179" spans="1:6">
      <c r="A1179" s="20">
        <v>0.54631944444444447</v>
      </c>
      <c r="B1179" s="21">
        <v>2845</v>
      </c>
      <c r="C1179" s="16">
        <v>-1</v>
      </c>
      <c r="D1179" s="26">
        <v>2843</v>
      </c>
      <c r="E1179" s="28">
        <v>1.0000000000000002E-3</v>
      </c>
      <c r="F1179" s="28">
        <v>2849.5188710260877</v>
      </c>
    </row>
    <row r="1180" spans="1:6">
      <c r="A1180" s="20">
        <v>0.54633101851851851</v>
      </c>
      <c r="B1180" s="21">
        <v>2845.5</v>
      </c>
      <c r="C1180" s="16">
        <v>-1</v>
      </c>
      <c r="D1180" s="26">
        <v>2843</v>
      </c>
      <c r="E1180" s="28">
        <v>1.0000000000000002E-3</v>
      </c>
      <c r="F1180" s="28">
        <v>2849.5123521550618</v>
      </c>
    </row>
    <row r="1181" spans="1:6">
      <c r="A1181" s="20">
        <v>0.5463541666666667</v>
      </c>
      <c r="B1181" s="21">
        <v>2845</v>
      </c>
      <c r="C1181" s="16">
        <v>-1</v>
      </c>
      <c r="D1181" s="26">
        <v>2843</v>
      </c>
      <c r="E1181" s="28">
        <v>1.0000000000000002E-3</v>
      </c>
      <c r="F1181" s="28">
        <v>2849.5058398029068</v>
      </c>
    </row>
    <row r="1182" spans="1:6">
      <c r="A1182" s="20">
        <v>0.54640046296296296</v>
      </c>
      <c r="B1182" s="21">
        <v>2845.5</v>
      </c>
      <c r="C1182" s="16">
        <v>-1</v>
      </c>
      <c r="D1182" s="26">
        <v>2843</v>
      </c>
      <c r="E1182" s="28">
        <v>1.0000000000000002E-3</v>
      </c>
      <c r="F1182" s="28">
        <v>2849.4993339631042</v>
      </c>
    </row>
    <row r="1183" spans="1:6">
      <c r="A1183" s="20">
        <v>0.54650462962962965</v>
      </c>
      <c r="B1183" s="21">
        <v>2844.5</v>
      </c>
      <c r="C1183" s="16">
        <v>-1</v>
      </c>
      <c r="D1183" s="26">
        <v>2843</v>
      </c>
      <c r="E1183" s="28">
        <v>1.0000000000000002E-3</v>
      </c>
      <c r="F1183" s="28">
        <v>2849.4928346291413</v>
      </c>
    </row>
    <row r="1184" spans="1:6">
      <c r="A1184" s="20">
        <v>0.54653935185185187</v>
      </c>
      <c r="B1184" s="21">
        <v>2845</v>
      </c>
      <c r="C1184" s="16">
        <v>-1</v>
      </c>
      <c r="D1184" s="26">
        <v>2843</v>
      </c>
      <c r="E1184" s="28">
        <v>1.0000000000000002E-3</v>
      </c>
      <c r="F1184" s="28">
        <v>2849.4863417945121</v>
      </c>
    </row>
    <row r="1185" spans="1:6">
      <c r="A1185" s="20">
        <v>0.5465740740740741</v>
      </c>
      <c r="B1185" s="21">
        <v>2844.5</v>
      </c>
      <c r="C1185" s="16">
        <v>-1</v>
      </c>
      <c r="D1185" s="26">
        <v>2843</v>
      </c>
      <c r="E1185" s="28">
        <v>1.0000000000000002E-3</v>
      </c>
      <c r="F1185" s="28">
        <v>2849.4798554527174</v>
      </c>
    </row>
    <row r="1186" spans="1:6">
      <c r="A1186" s="20">
        <v>0.54658564814814814</v>
      </c>
      <c r="B1186" s="21">
        <v>2845</v>
      </c>
      <c r="C1186" s="16">
        <v>-1</v>
      </c>
      <c r="D1186" s="26">
        <v>2843</v>
      </c>
      <c r="E1186" s="28">
        <v>1.0000000000000002E-3</v>
      </c>
      <c r="F1186" s="28">
        <v>2849.4733755972647</v>
      </c>
    </row>
    <row r="1187" spans="1:6">
      <c r="A1187" s="20">
        <v>0.54662037037037037</v>
      </c>
      <c r="B1187" s="21">
        <v>2845</v>
      </c>
      <c r="C1187" s="16">
        <v>-1</v>
      </c>
      <c r="D1187" s="26">
        <v>2843</v>
      </c>
      <c r="E1187" s="28">
        <v>1.0000000000000002E-3</v>
      </c>
      <c r="F1187" s="28">
        <v>2849.4669022216676</v>
      </c>
    </row>
    <row r="1188" spans="1:6">
      <c r="A1188" s="20">
        <v>0.5466550925925926</v>
      </c>
      <c r="B1188" s="21">
        <v>2845</v>
      </c>
      <c r="C1188" s="16">
        <v>-1</v>
      </c>
      <c r="D1188" s="26">
        <v>2843</v>
      </c>
      <c r="E1188" s="28">
        <v>1.0000000000000002E-3</v>
      </c>
      <c r="F1188" s="28">
        <v>2849.4604353194459</v>
      </c>
    </row>
    <row r="1189" spans="1:6">
      <c r="A1189" s="20">
        <v>0.54670138888888886</v>
      </c>
      <c r="B1189" s="21">
        <v>2845</v>
      </c>
      <c r="C1189" s="16">
        <v>-1</v>
      </c>
      <c r="D1189" s="26">
        <v>2843</v>
      </c>
      <c r="E1189" s="28">
        <v>1.0000000000000002E-3</v>
      </c>
      <c r="F1189" s="28">
        <v>2849.4539748841266</v>
      </c>
    </row>
    <row r="1190" spans="1:6">
      <c r="A1190" s="20">
        <v>0.54672453703703705</v>
      </c>
      <c r="B1190" s="21">
        <v>2845</v>
      </c>
      <c r="C1190" s="16">
        <v>-1</v>
      </c>
      <c r="D1190" s="26">
        <v>2843</v>
      </c>
      <c r="E1190" s="28">
        <v>1.0000000000000002E-3</v>
      </c>
      <c r="F1190" s="28">
        <v>2849.4475209092425</v>
      </c>
    </row>
    <row r="1191" spans="1:6">
      <c r="A1191" s="20">
        <v>0.54673611111111109</v>
      </c>
      <c r="B1191" s="21">
        <v>2845</v>
      </c>
      <c r="C1191" s="16">
        <v>-1</v>
      </c>
      <c r="D1191" s="26">
        <v>2843</v>
      </c>
      <c r="E1191" s="28">
        <v>1.0000000000000002E-3</v>
      </c>
      <c r="F1191" s="28">
        <v>2849.4410733883333</v>
      </c>
    </row>
    <row r="1192" spans="1:6">
      <c r="A1192" s="20">
        <v>0.54675925925925928</v>
      </c>
      <c r="B1192" s="21">
        <v>2845.5</v>
      </c>
      <c r="C1192" s="16">
        <v>-1</v>
      </c>
      <c r="D1192" s="26">
        <v>2843</v>
      </c>
      <c r="E1192" s="28">
        <v>1.0000000000000002E-3</v>
      </c>
      <c r="F1192" s="28">
        <v>2849.4346323149448</v>
      </c>
    </row>
    <row r="1193" spans="1:6">
      <c r="A1193" s="20">
        <v>0.54678240740740736</v>
      </c>
      <c r="B1193" s="21">
        <v>2845</v>
      </c>
      <c r="C1193" s="16">
        <v>-1</v>
      </c>
      <c r="D1193" s="26">
        <v>2843</v>
      </c>
      <c r="E1193" s="28">
        <v>1.0000000000000002E-3</v>
      </c>
      <c r="F1193" s="28">
        <v>2849.4281976826301</v>
      </c>
    </row>
    <row r="1194" spans="1:6">
      <c r="A1194" s="20">
        <v>0.54680555555555554</v>
      </c>
      <c r="B1194" s="21">
        <v>2845</v>
      </c>
      <c r="C1194" s="16">
        <v>-1</v>
      </c>
      <c r="D1194" s="26">
        <v>2843</v>
      </c>
      <c r="E1194" s="28">
        <v>1.0000000000000002E-3</v>
      </c>
      <c r="F1194" s="28">
        <v>2849.4217694849476</v>
      </c>
    </row>
    <row r="1195" spans="1:6">
      <c r="A1195" s="20">
        <v>0.54682870370370373</v>
      </c>
      <c r="B1195" s="21">
        <v>2845</v>
      </c>
      <c r="C1195" s="16">
        <v>-1</v>
      </c>
      <c r="D1195" s="26">
        <v>2843</v>
      </c>
      <c r="E1195" s="28">
        <v>1.0000000000000002E-3</v>
      </c>
      <c r="F1195" s="28">
        <v>2849.4153477154628</v>
      </c>
    </row>
    <row r="1196" spans="1:6">
      <c r="A1196" s="20">
        <v>0.54685185185185181</v>
      </c>
      <c r="B1196" s="21">
        <v>2845</v>
      </c>
      <c r="C1196" s="16">
        <v>-1</v>
      </c>
      <c r="D1196" s="26">
        <v>2843</v>
      </c>
      <c r="E1196" s="28">
        <v>1.0000000000000002E-3</v>
      </c>
      <c r="F1196" s="28">
        <v>2849.4089323677472</v>
      </c>
    </row>
    <row r="1197" spans="1:6">
      <c r="A1197" s="20">
        <v>0.54688657407407404</v>
      </c>
      <c r="B1197" s="21">
        <v>2845.5</v>
      </c>
      <c r="C1197" s="16">
        <v>-1</v>
      </c>
      <c r="D1197" s="26">
        <v>2843</v>
      </c>
      <c r="E1197" s="28">
        <v>1.0000000000000002E-3</v>
      </c>
      <c r="F1197" s="28">
        <v>2849.4025234353794</v>
      </c>
    </row>
    <row r="1198" spans="1:6">
      <c r="A1198" s="20">
        <v>0.54694444444444446</v>
      </c>
      <c r="B1198" s="21">
        <v>2845</v>
      </c>
      <c r="C1198" s="16">
        <v>-1</v>
      </c>
      <c r="D1198" s="26">
        <v>2843</v>
      </c>
      <c r="E1198" s="28">
        <v>1.0000000000000002E-3</v>
      </c>
      <c r="F1198" s="28">
        <v>2849.3961209119439</v>
      </c>
    </row>
    <row r="1199" spans="1:6">
      <c r="A1199" s="20">
        <v>0.54697916666666668</v>
      </c>
      <c r="B1199" s="21">
        <v>2845</v>
      </c>
      <c r="C1199" s="16">
        <v>-1</v>
      </c>
      <c r="D1199" s="26">
        <v>2843</v>
      </c>
      <c r="E1199" s="28">
        <v>1.0000000000000002E-3</v>
      </c>
      <c r="F1199" s="28">
        <v>2849.3897247910318</v>
      </c>
    </row>
    <row r="1200" spans="1:6">
      <c r="A1200" s="20">
        <v>0.5470949074074074</v>
      </c>
      <c r="B1200" s="21">
        <v>2845</v>
      </c>
      <c r="C1200" s="16">
        <v>-1</v>
      </c>
      <c r="D1200" s="26">
        <v>2843</v>
      </c>
      <c r="E1200" s="28">
        <v>1.0000000000000002E-3</v>
      </c>
      <c r="F1200" s="28">
        <v>2849.3833350662408</v>
      </c>
    </row>
    <row r="1201" spans="1:6">
      <c r="A1201" s="20">
        <v>0.54711805555555559</v>
      </c>
      <c r="B1201" s="21">
        <v>2845.5</v>
      </c>
      <c r="C1201" s="16">
        <v>-1</v>
      </c>
      <c r="D1201" s="26">
        <v>2843</v>
      </c>
      <c r="E1201" s="28">
        <v>1.0000000000000002E-3</v>
      </c>
      <c r="F1201" s="28">
        <v>2849.3769517311744</v>
      </c>
    </row>
    <row r="1202" spans="1:6">
      <c r="A1202" s="20">
        <v>0.54719907407407409</v>
      </c>
      <c r="B1202" s="21">
        <v>2845</v>
      </c>
      <c r="C1202" s="16">
        <v>-1</v>
      </c>
      <c r="D1202" s="26">
        <v>2843</v>
      </c>
      <c r="E1202" s="28">
        <v>1.0000000000000002E-3</v>
      </c>
      <c r="F1202" s="28">
        <v>2849.3705747794434</v>
      </c>
    </row>
    <row r="1203" spans="1:6">
      <c r="A1203" s="20">
        <v>0.54722222222222228</v>
      </c>
      <c r="B1203" s="21">
        <v>2845</v>
      </c>
      <c r="C1203" s="16">
        <v>-1</v>
      </c>
      <c r="D1203" s="26">
        <v>2843</v>
      </c>
      <c r="E1203" s="28">
        <v>1.0000000000000002E-3</v>
      </c>
      <c r="F1203" s="28">
        <v>2849.364204204664</v>
      </c>
    </row>
    <row r="1204" spans="1:6">
      <c r="A1204" s="20">
        <v>0.54724537037037035</v>
      </c>
      <c r="B1204" s="21">
        <v>2845.5</v>
      </c>
      <c r="C1204" s="16">
        <v>-1</v>
      </c>
      <c r="D1204" s="26">
        <v>2843</v>
      </c>
      <c r="E1204" s="28">
        <v>1.0000000000000002E-3</v>
      </c>
      <c r="F1204" s="28">
        <v>2849.3578400004594</v>
      </c>
    </row>
    <row r="1205" spans="1:6">
      <c r="A1205" s="20">
        <v>0.54734953703703704</v>
      </c>
      <c r="B1205" s="21">
        <v>2845.5</v>
      </c>
      <c r="C1205" s="16">
        <v>-1</v>
      </c>
      <c r="D1205" s="26">
        <v>2843</v>
      </c>
      <c r="E1205" s="28">
        <v>1.0000000000000002E-3</v>
      </c>
      <c r="F1205" s="28">
        <v>2849.351482160459</v>
      </c>
    </row>
    <row r="1206" spans="1:6">
      <c r="A1206" s="20">
        <v>0.5473958333333333</v>
      </c>
      <c r="B1206" s="21">
        <v>2846</v>
      </c>
      <c r="C1206" s="16">
        <v>-1</v>
      </c>
      <c r="D1206" s="26">
        <v>2843</v>
      </c>
      <c r="E1206" s="28">
        <v>1.0000000000000002E-3</v>
      </c>
      <c r="F1206" s="28">
        <v>2849.3451306782986</v>
      </c>
    </row>
    <row r="1207" spans="1:6">
      <c r="A1207" s="20">
        <v>0.54741898148148149</v>
      </c>
      <c r="B1207" s="21">
        <v>2845</v>
      </c>
      <c r="C1207" s="16">
        <v>-1</v>
      </c>
      <c r="D1207" s="26">
        <v>2843</v>
      </c>
      <c r="E1207" s="28">
        <v>1.0000000000000002E-3</v>
      </c>
      <c r="F1207" s="28">
        <v>2849.3387855476203</v>
      </c>
    </row>
    <row r="1208" spans="1:6">
      <c r="A1208" s="20">
        <v>0.54752314814814818</v>
      </c>
      <c r="B1208" s="21">
        <v>2845.5</v>
      </c>
      <c r="C1208" s="16">
        <v>-1</v>
      </c>
      <c r="D1208" s="26">
        <v>2843</v>
      </c>
      <c r="E1208" s="28">
        <v>1.0000000000000002E-3</v>
      </c>
      <c r="F1208" s="28">
        <v>2849.3324467620728</v>
      </c>
    </row>
    <row r="1209" spans="1:6">
      <c r="A1209" s="20">
        <v>0.54754629629629625</v>
      </c>
      <c r="B1209" s="21">
        <v>2845.5</v>
      </c>
      <c r="C1209" s="16">
        <v>-1</v>
      </c>
      <c r="D1209" s="26">
        <v>2843</v>
      </c>
      <c r="E1209" s="28">
        <v>1.0000000000000002E-3</v>
      </c>
      <c r="F1209" s="28">
        <v>2849.3261143153109</v>
      </c>
    </row>
    <row r="1210" spans="1:6">
      <c r="A1210" s="20">
        <v>0.54758101851851848</v>
      </c>
      <c r="B1210" s="21">
        <v>2845</v>
      </c>
      <c r="C1210" s="16">
        <v>-1</v>
      </c>
      <c r="D1210" s="26">
        <v>2843</v>
      </c>
      <c r="E1210" s="28">
        <v>1.0000000000000002E-3</v>
      </c>
      <c r="F1210" s="28">
        <v>2849.3197882009954</v>
      </c>
    </row>
    <row r="1211" spans="1:6">
      <c r="A1211" s="20">
        <v>0.54759259259259263</v>
      </c>
      <c r="B1211" s="21">
        <v>2845.5</v>
      </c>
      <c r="C1211" s="16">
        <v>-1</v>
      </c>
      <c r="D1211" s="26">
        <v>2843</v>
      </c>
      <c r="E1211" s="28">
        <v>1.0000000000000002E-3</v>
      </c>
      <c r="F1211" s="28">
        <v>2849.3134684127945</v>
      </c>
    </row>
    <row r="1212" spans="1:6">
      <c r="A1212" s="20">
        <v>0.54761574074074071</v>
      </c>
      <c r="B1212" s="21">
        <v>2845.5</v>
      </c>
      <c r="C1212" s="16">
        <v>-1</v>
      </c>
      <c r="D1212" s="26">
        <v>2843</v>
      </c>
      <c r="E1212" s="28">
        <v>1.0000000000000002E-3</v>
      </c>
      <c r="F1212" s="28">
        <v>2849.3071549443816</v>
      </c>
    </row>
    <row r="1213" spans="1:6">
      <c r="A1213" s="20">
        <v>0.54767361111111112</v>
      </c>
      <c r="B1213" s="21">
        <v>2845.5</v>
      </c>
      <c r="C1213" s="16">
        <v>-1</v>
      </c>
      <c r="D1213" s="26">
        <v>2843</v>
      </c>
      <c r="E1213" s="28">
        <v>1.0000000000000002E-3</v>
      </c>
      <c r="F1213" s="28">
        <v>2849.3008477894373</v>
      </c>
    </row>
    <row r="1214" spans="1:6">
      <c r="A1214" s="20">
        <v>0.54781250000000004</v>
      </c>
      <c r="B1214" s="21">
        <v>2845.5</v>
      </c>
      <c r="C1214" s="16">
        <v>-1</v>
      </c>
      <c r="D1214" s="26">
        <v>2843</v>
      </c>
      <c r="E1214" s="28">
        <v>1.0000000000000002E-3</v>
      </c>
      <c r="F1214" s="28">
        <v>2849.2945469416477</v>
      </c>
    </row>
    <row r="1215" spans="1:6">
      <c r="A1215" s="20">
        <v>0.54782407407407407</v>
      </c>
      <c r="B1215" s="21">
        <v>2845.5</v>
      </c>
      <c r="C1215" s="16">
        <v>-1</v>
      </c>
      <c r="D1215" s="26">
        <v>2843</v>
      </c>
      <c r="E1215" s="28">
        <v>1.0000000000000002E-3</v>
      </c>
      <c r="F1215" s="28">
        <v>2849.288252394706</v>
      </c>
    </row>
    <row r="1216" spans="1:6">
      <c r="A1216" s="20">
        <v>0.5478587962962963</v>
      </c>
      <c r="B1216" s="21">
        <v>2845.5</v>
      </c>
      <c r="C1216" s="16">
        <v>-1</v>
      </c>
      <c r="D1216" s="26">
        <v>2843</v>
      </c>
      <c r="E1216" s="28">
        <v>1.0000000000000002E-3</v>
      </c>
      <c r="F1216" s="28">
        <v>2849.2819641423112</v>
      </c>
    </row>
    <row r="1217" spans="1:6">
      <c r="A1217" s="20">
        <v>0.54787037037037034</v>
      </c>
      <c r="B1217" s="21">
        <v>2845</v>
      </c>
      <c r="C1217" s="16">
        <v>-1</v>
      </c>
      <c r="D1217" s="26">
        <v>2843</v>
      </c>
      <c r="E1217" s="28">
        <v>1.0000000000000002E-3</v>
      </c>
      <c r="F1217" s="28">
        <v>2849.2756821781691</v>
      </c>
    </row>
    <row r="1218" spans="1:6">
      <c r="A1218" s="20">
        <v>0.54791666666666672</v>
      </c>
      <c r="B1218" s="21">
        <v>2845</v>
      </c>
      <c r="C1218" s="16">
        <v>-1</v>
      </c>
      <c r="D1218" s="26">
        <v>2843</v>
      </c>
      <c r="E1218" s="28">
        <v>1.0000000000000002E-3</v>
      </c>
      <c r="F1218" s="28">
        <v>2849.269406495991</v>
      </c>
    </row>
    <row r="1219" spans="1:6">
      <c r="A1219" s="20">
        <v>0.54799768518518521</v>
      </c>
      <c r="B1219" s="21">
        <v>2845</v>
      </c>
      <c r="C1219" s="16">
        <v>-1</v>
      </c>
      <c r="D1219" s="26">
        <v>2843</v>
      </c>
      <c r="E1219" s="28">
        <v>1.0000000000000002E-3</v>
      </c>
      <c r="F1219" s="28">
        <v>2849.2631370894951</v>
      </c>
    </row>
    <row r="1220" spans="1:6">
      <c r="A1220" s="20">
        <v>0.54805555555555552</v>
      </c>
      <c r="B1220" s="21">
        <v>2844.5</v>
      </c>
      <c r="C1220" s="16">
        <v>-1</v>
      </c>
      <c r="D1220" s="26">
        <v>2843</v>
      </c>
      <c r="E1220" s="28">
        <v>1.0000000000000002E-3</v>
      </c>
      <c r="F1220" s="28">
        <v>2849.2568739524054</v>
      </c>
    </row>
    <row r="1221" spans="1:6">
      <c r="A1221" s="20">
        <v>0.54806712962962967</v>
      </c>
      <c r="B1221" s="21">
        <v>2844.5</v>
      </c>
      <c r="C1221" s="16">
        <v>-1</v>
      </c>
      <c r="D1221" s="26">
        <v>2843</v>
      </c>
      <c r="E1221" s="28">
        <v>1.0000000000000002E-3</v>
      </c>
      <c r="F1221" s="28">
        <v>2849.2506170784532</v>
      </c>
    </row>
    <row r="1222" spans="1:6">
      <c r="A1222" s="20">
        <v>0.54811342592592593</v>
      </c>
      <c r="B1222" s="21">
        <v>2844.5</v>
      </c>
      <c r="C1222" s="16">
        <v>-1</v>
      </c>
      <c r="D1222" s="26">
        <v>2843</v>
      </c>
      <c r="E1222" s="28">
        <v>1.0000000000000002E-3</v>
      </c>
      <c r="F1222" s="28">
        <v>2849.2443664613747</v>
      </c>
    </row>
    <row r="1223" spans="1:6">
      <c r="A1223" s="20">
        <v>0.54822916666666666</v>
      </c>
      <c r="B1223" s="21">
        <v>2844.5</v>
      </c>
      <c r="C1223" s="16">
        <v>-1</v>
      </c>
      <c r="D1223" s="26">
        <v>2843</v>
      </c>
      <c r="E1223" s="28">
        <v>1.0000000000000002E-3</v>
      </c>
      <c r="F1223" s="28">
        <v>2849.2381220949133</v>
      </c>
    </row>
    <row r="1224" spans="1:6">
      <c r="A1224" s="20">
        <v>0.5483217592592593</v>
      </c>
      <c r="B1224" s="21">
        <v>2844</v>
      </c>
      <c r="C1224" s="16">
        <v>-1</v>
      </c>
      <c r="D1224" s="26">
        <v>2843</v>
      </c>
      <c r="E1224" s="28">
        <v>1.0000000000000002E-3</v>
      </c>
      <c r="F1224" s="28">
        <v>2849.2318839728182</v>
      </c>
    </row>
    <row r="1225" spans="1:6">
      <c r="A1225" s="20">
        <v>0.54834490740740738</v>
      </c>
      <c r="B1225" s="21">
        <v>2844</v>
      </c>
      <c r="C1225" s="16">
        <v>-1</v>
      </c>
      <c r="D1225" s="26">
        <v>2843</v>
      </c>
      <c r="E1225" s="28">
        <v>1.0000000000000002E-3</v>
      </c>
      <c r="F1225" s="28">
        <v>2849.2256520888454</v>
      </c>
    </row>
    <row r="1226" spans="1:6">
      <c r="A1226" s="20">
        <v>0.54839120370370376</v>
      </c>
      <c r="B1226" s="21">
        <v>2844</v>
      </c>
      <c r="C1226" s="16">
        <v>-1</v>
      </c>
      <c r="D1226" s="26">
        <v>2843</v>
      </c>
      <c r="E1226" s="28">
        <v>1.0000000000000002E-3</v>
      </c>
      <c r="F1226" s="28">
        <v>2849.2194264367567</v>
      </c>
    </row>
    <row r="1227" spans="1:6">
      <c r="A1227" s="20">
        <v>0.54841435185185183</v>
      </c>
      <c r="B1227" s="21">
        <v>2844.5</v>
      </c>
      <c r="C1227" s="16">
        <v>-1</v>
      </c>
      <c r="D1227" s="26">
        <v>2843</v>
      </c>
      <c r="E1227" s="28">
        <v>1.0000000000000002E-3</v>
      </c>
      <c r="F1227" s="28">
        <v>2849.2132070103198</v>
      </c>
    </row>
    <row r="1228" spans="1:6">
      <c r="A1228" s="20">
        <v>0.54842592592592587</v>
      </c>
      <c r="B1228" s="21">
        <v>2844</v>
      </c>
      <c r="C1228" s="16">
        <v>-1</v>
      </c>
      <c r="D1228" s="26">
        <v>2843</v>
      </c>
      <c r="E1228" s="28">
        <v>1.0000000000000002E-3</v>
      </c>
      <c r="F1228" s="28">
        <v>2849.2069938033096</v>
      </c>
    </row>
    <row r="1229" spans="1:6">
      <c r="A1229" s="20">
        <v>0.54850694444444448</v>
      </c>
      <c r="B1229" s="21">
        <v>2844</v>
      </c>
      <c r="C1229" s="16">
        <v>-1</v>
      </c>
      <c r="D1229" s="26">
        <v>2843</v>
      </c>
      <c r="E1229" s="28">
        <v>1.0000000000000002E-3</v>
      </c>
      <c r="F1229" s="28">
        <v>2849.2007868095061</v>
      </c>
    </row>
    <row r="1230" spans="1:6">
      <c r="A1230" s="20">
        <v>0.54853009259259256</v>
      </c>
      <c r="B1230" s="21">
        <v>2844</v>
      </c>
      <c r="C1230" s="16">
        <v>-1</v>
      </c>
      <c r="D1230" s="26">
        <v>2843</v>
      </c>
      <c r="E1230" s="28">
        <v>1.0000000000000002E-3</v>
      </c>
      <c r="F1230" s="28">
        <v>2849.1945860226965</v>
      </c>
    </row>
    <row r="1231" spans="1:6">
      <c r="A1231" s="20">
        <v>0.5486805555555555</v>
      </c>
      <c r="B1231" s="21">
        <v>2844</v>
      </c>
      <c r="C1231" s="16">
        <v>-1</v>
      </c>
      <c r="D1231" s="26">
        <v>2843</v>
      </c>
      <c r="E1231" s="28">
        <v>1.0000000000000002E-3</v>
      </c>
      <c r="F1231" s="28">
        <v>2849.188391436674</v>
      </c>
    </row>
    <row r="1232" spans="1:6">
      <c r="A1232" s="20">
        <v>0.54873842592592592</v>
      </c>
      <c r="B1232" s="21">
        <v>2844</v>
      </c>
      <c r="C1232" s="16">
        <v>-1</v>
      </c>
      <c r="D1232" s="26">
        <v>2843</v>
      </c>
      <c r="E1232" s="28">
        <v>1.0000000000000002E-3</v>
      </c>
      <c r="F1232" s="28">
        <v>2849.1822030452372</v>
      </c>
    </row>
    <row r="1233" spans="1:6">
      <c r="A1233" s="20">
        <v>0.54876157407407411</v>
      </c>
      <c r="B1233" s="21">
        <v>2844</v>
      </c>
      <c r="C1233" s="16">
        <v>-1</v>
      </c>
      <c r="D1233" s="26">
        <v>2843</v>
      </c>
      <c r="E1233" s="28">
        <v>1.0000000000000002E-3</v>
      </c>
      <c r="F1233" s="28">
        <v>2849.176020842192</v>
      </c>
    </row>
    <row r="1234" spans="1:6">
      <c r="A1234" s="20">
        <v>0.54877314814814815</v>
      </c>
      <c r="B1234" s="21">
        <v>2844</v>
      </c>
      <c r="C1234" s="16">
        <v>-1</v>
      </c>
      <c r="D1234" s="26">
        <v>2843</v>
      </c>
      <c r="E1234" s="28">
        <v>1.0000000000000002E-3</v>
      </c>
      <c r="F1234" s="28">
        <v>2849.1698448213497</v>
      </c>
    </row>
    <row r="1235" spans="1:6">
      <c r="A1235" s="20">
        <v>0.54879629629629634</v>
      </c>
      <c r="B1235" s="21">
        <v>2844</v>
      </c>
      <c r="C1235" s="16">
        <v>-1</v>
      </c>
      <c r="D1235" s="26">
        <v>2843</v>
      </c>
      <c r="E1235" s="28">
        <v>1.0000000000000002E-3</v>
      </c>
      <c r="F1235" s="28">
        <v>2849.1636749765285</v>
      </c>
    </row>
    <row r="1236" spans="1:6">
      <c r="A1236" s="20">
        <v>0.5488425925925926</v>
      </c>
      <c r="B1236" s="21">
        <v>2844.5</v>
      </c>
      <c r="C1236" s="16">
        <v>-1</v>
      </c>
      <c r="D1236" s="26">
        <v>2843</v>
      </c>
      <c r="E1236" s="28">
        <v>1.0000000000000002E-3</v>
      </c>
      <c r="F1236" s="28">
        <v>2849.1575113015519</v>
      </c>
    </row>
    <row r="1237" spans="1:6">
      <c r="A1237" s="20">
        <v>0.54886574074074079</v>
      </c>
      <c r="B1237" s="21">
        <v>2844.5</v>
      </c>
      <c r="C1237" s="16">
        <v>-1</v>
      </c>
      <c r="D1237" s="26">
        <v>2843</v>
      </c>
      <c r="E1237" s="28">
        <v>1.0000000000000002E-3</v>
      </c>
      <c r="F1237" s="28">
        <v>2849.1513537902506</v>
      </c>
    </row>
    <row r="1238" spans="1:6">
      <c r="A1238" s="20">
        <v>0.54887731481481483</v>
      </c>
      <c r="B1238" s="21">
        <v>2845</v>
      </c>
      <c r="C1238" s="16">
        <v>-1</v>
      </c>
      <c r="D1238" s="26">
        <v>2843</v>
      </c>
      <c r="E1238" s="28">
        <v>1.0000000000000002E-3</v>
      </c>
      <c r="F1238" s="28">
        <v>2849.1452024364603</v>
      </c>
    </row>
    <row r="1239" spans="1:6">
      <c r="A1239" s="20">
        <v>0.54891203703703706</v>
      </c>
      <c r="B1239" s="21">
        <v>2844</v>
      </c>
      <c r="C1239" s="16">
        <v>-1</v>
      </c>
      <c r="D1239" s="26">
        <v>2843</v>
      </c>
      <c r="E1239" s="28">
        <v>1.0000000000000002E-3</v>
      </c>
      <c r="F1239" s="28">
        <v>2849.1390572340238</v>
      </c>
    </row>
    <row r="1240" spans="1:6">
      <c r="A1240" s="20">
        <v>0.54901620370370374</v>
      </c>
      <c r="B1240" s="21">
        <v>2844</v>
      </c>
      <c r="C1240" s="16">
        <v>-1</v>
      </c>
      <c r="D1240" s="26">
        <v>2843</v>
      </c>
      <c r="E1240" s="28">
        <v>1.0000000000000002E-3</v>
      </c>
      <c r="F1240" s="28">
        <v>2849.1329181767896</v>
      </c>
    </row>
    <row r="1241" spans="1:6">
      <c r="A1241" s="20">
        <v>0.54903935185185182</v>
      </c>
      <c r="B1241" s="21">
        <v>2844.5</v>
      </c>
      <c r="C1241" s="16">
        <v>-1</v>
      </c>
      <c r="D1241" s="26">
        <v>2843</v>
      </c>
      <c r="E1241" s="28">
        <v>1.0000000000000002E-3</v>
      </c>
      <c r="F1241" s="28">
        <v>2849.1267852586129</v>
      </c>
    </row>
    <row r="1242" spans="1:6">
      <c r="A1242" s="20">
        <v>0.5490856481481482</v>
      </c>
      <c r="B1242" s="21">
        <v>2844.5</v>
      </c>
      <c r="C1242" s="16">
        <v>-1</v>
      </c>
      <c r="D1242" s="26">
        <v>2843</v>
      </c>
      <c r="E1242" s="28">
        <v>1.0000000000000002E-3</v>
      </c>
      <c r="F1242" s="28">
        <v>2849.1206584733545</v>
      </c>
    </row>
    <row r="1243" spans="1:6">
      <c r="A1243" s="20">
        <v>0.54915509259259254</v>
      </c>
      <c r="B1243" s="21">
        <v>2844.5</v>
      </c>
      <c r="C1243" s="16">
        <v>-1</v>
      </c>
      <c r="D1243" s="26">
        <v>2843</v>
      </c>
      <c r="E1243" s="28">
        <v>1.0000000000000002E-3</v>
      </c>
      <c r="F1243" s="28">
        <v>2849.1145378148813</v>
      </c>
    </row>
    <row r="1244" spans="1:6">
      <c r="A1244" s="20">
        <v>0.54918981481481477</v>
      </c>
      <c r="B1244" s="21">
        <v>2845</v>
      </c>
      <c r="C1244" s="16">
        <v>-1</v>
      </c>
      <c r="D1244" s="26">
        <v>2843</v>
      </c>
      <c r="E1244" s="28">
        <v>1.0000000000000002E-3</v>
      </c>
      <c r="F1244" s="28">
        <v>2849.1084232770663</v>
      </c>
    </row>
    <row r="1245" spans="1:6">
      <c r="A1245" s="20">
        <v>0.54924768518518519</v>
      </c>
      <c r="B1245" s="21">
        <v>2844.5</v>
      </c>
      <c r="C1245" s="16">
        <v>-1</v>
      </c>
      <c r="D1245" s="26">
        <v>2843</v>
      </c>
      <c r="E1245" s="28">
        <v>1.0000000000000002E-3</v>
      </c>
      <c r="F1245" s="28">
        <v>2849.1023148537893</v>
      </c>
    </row>
    <row r="1246" spans="1:6">
      <c r="A1246" s="20">
        <v>0.54927083333333337</v>
      </c>
      <c r="B1246" s="21">
        <v>2844.5</v>
      </c>
      <c r="C1246" s="16">
        <v>-1</v>
      </c>
      <c r="D1246" s="26">
        <v>2843</v>
      </c>
      <c r="E1246" s="28">
        <v>1.0000000000000002E-3</v>
      </c>
      <c r="F1246" s="28">
        <v>2849.0962125389356</v>
      </c>
    </row>
    <row r="1247" spans="1:6">
      <c r="A1247" s="20">
        <v>0.5493865740740741</v>
      </c>
      <c r="B1247" s="21">
        <v>2844.5</v>
      </c>
      <c r="C1247" s="16">
        <v>-1</v>
      </c>
      <c r="D1247" s="26">
        <v>2843</v>
      </c>
      <c r="E1247" s="28">
        <v>1.0000000000000002E-3</v>
      </c>
      <c r="F1247" s="28">
        <v>2849.0901163263966</v>
      </c>
    </row>
    <row r="1248" spans="1:6">
      <c r="A1248" s="20">
        <v>0.54950231481481482</v>
      </c>
      <c r="B1248" s="21">
        <v>2844.5</v>
      </c>
      <c r="C1248" s="16">
        <v>-1</v>
      </c>
      <c r="D1248" s="26">
        <v>2843</v>
      </c>
      <c r="E1248" s="28">
        <v>1.0000000000000002E-3</v>
      </c>
      <c r="F1248" s="28">
        <v>2849.0840262100701</v>
      </c>
    </row>
    <row r="1249" spans="1:6">
      <c r="A1249" s="20">
        <v>0.54951388888888886</v>
      </c>
      <c r="B1249" s="21">
        <v>2845</v>
      </c>
      <c r="C1249" s="16">
        <v>-1</v>
      </c>
      <c r="D1249" s="26">
        <v>2843</v>
      </c>
      <c r="E1249" s="28">
        <v>1.0000000000000002E-3</v>
      </c>
      <c r="F1249" s="28">
        <v>2849.0779421838602</v>
      </c>
    </row>
    <row r="1250" spans="1:6">
      <c r="A1250" s="20">
        <v>0.54961805555555554</v>
      </c>
      <c r="B1250" s="21">
        <v>2844.5</v>
      </c>
      <c r="C1250" s="16">
        <v>-1</v>
      </c>
      <c r="D1250" s="26">
        <v>2843</v>
      </c>
      <c r="E1250" s="28">
        <v>1.0000000000000002E-3</v>
      </c>
      <c r="F1250" s="28">
        <v>2849.0718642416764</v>
      </c>
    </row>
    <row r="1251" spans="1:6">
      <c r="A1251" s="20">
        <v>0.54964120370370373</v>
      </c>
      <c r="B1251" s="21">
        <v>2844.5</v>
      </c>
      <c r="C1251" s="16">
        <v>-1</v>
      </c>
      <c r="D1251" s="26">
        <v>2843</v>
      </c>
      <c r="E1251" s="28">
        <v>1.0000000000000002E-3</v>
      </c>
      <c r="F1251" s="28">
        <v>2849.0657923774347</v>
      </c>
    </row>
    <row r="1252" spans="1:6">
      <c r="A1252" s="20">
        <v>0.54971064814814818</v>
      </c>
      <c r="B1252" s="21">
        <v>2845</v>
      </c>
      <c r="C1252" s="16">
        <v>-1</v>
      </c>
      <c r="D1252" s="26">
        <v>2843</v>
      </c>
      <c r="E1252" s="28">
        <v>1.0000000000000002E-3</v>
      </c>
      <c r="F1252" s="28">
        <v>2849.0597265850574</v>
      </c>
    </row>
    <row r="1253" spans="1:6">
      <c r="A1253" s="20">
        <v>0.54974537037037041</v>
      </c>
      <c r="B1253" s="21">
        <v>2844.5</v>
      </c>
      <c r="C1253" s="16">
        <v>-1</v>
      </c>
      <c r="D1253" s="26">
        <v>2843</v>
      </c>
      <c r="E1253" s="28">
        <v>1.0000000000000002E-3</v>
      </c>
      <c r="F1253" s="28">
        <v>2849.0536668584723</v>
      </c>
    </row>
    <row r="1254" spans="1:6">
      <c r="A1254" s="20">
        <v>0.54978009259259264</v>
      </c>
      <c r="B1254" s="21">
        <v>2844.5</v>
      </c>
      <c r="C1254" s="16">
        <v>-1</v>
      </c>
      <c r="D1254" s="26">
        <v>2843</v>
      </c>
      <c r="E1254" s="28">
        <v>1.0000000000000002E-3</v>
      </c>
      <c r="F1254" s="28">
        <v>2849.0476131916139</v>
      </c>
    </row>
    <row r="1255" spans="1:6">
      <c r="A1255" s="20">
        <v>0.54984953703703698</v>
      </c>
      <c r="B1255" s="21">
        <v>2844.5</v>
      </c>
      <c r="C1255" s="16">
        <v>-1</v>
      </c>
      <c r="D1255" s="26">
        <v>2843</v>
      </c>
      <c r="E1255" s="28">
        <v>1.0000000000000002E-3</v>
      </c>
      <c r="F1255" s="28">
        <v>2849.0415655784223</v>
      </c>
    </row>
    <row r="1256" spans="1:6">
      <c r="A1256" s="20">
        <v>0.54987268518518517</v>
      </c>
      <c r="B1256" s="21">
        <v>2844.5</v>
      </c>
      <c r="C1256" s="16">
        <v>-1</v>
      </c>
      <c r="D1256" s="26">
        <v>2843</v>
      </c>
      <c r="E1256" s="28">
        <v>1.0000000000000002E-3</v>
      </c>
      <c r="F1256" s="28">
        <v>2849.0355240128438</v>
      </c>
    </row>
    <row r="1257" spans="1:6">
      <c r="A1257" s="20">
        <v>0.54996527777777782</v>
      </c>
      <c r="B1257" s="21">
        <v>2844.5</v>
      </c>
      <c r="C1257" s="16">
        <v>-1</v>
      </c>
      <c r="D1257" s="26">
        <v>2843</v>
      </c>
      <c r="E1257" s="28">
        <v>1.0000000000000002E-3</v>
      </c>
      <c r="F1257" s="28">
        <v>2849.0294884888308</v>
      </c>
    </row>
    <row r="1258" spans="1:6">
      <c r="A1258" s="20">
        <v>0.55001157407407408</v>
      </c>
      <c r="B1258" s="21">
        <v>2844.5</v>
      </c>
      <c r="C1258" s="16">
        <v>-1</v>
      </c>
      <c r="D1258" s="26">
        <v>2843</v>
      </c>
      <c r="E1258" s="28">
        <v>1.0000000000000002E-3</v>
      </c>
      <c r="F1258" s="28">
        <v>2849.023459000342</v>
      </c>
    </row>
    <row r="1259" spans="1:6">
      <c r="A1259" s="20">
        <v>0.55008101851851854</v>
      </c>
      <c r="B1259" s="21">
        <v>2844.5</v>
      </c>
      <c r="C1259" s="16">
        <v>-1</v>
      </c>
      <c r="D1259" s="26">
        <v>2843</v>
      </c>
      <c r="E1259" s="28">
        <v>1.0000000000000002E-3</v>
      </c>
      <c r="F1259" s="28">
        <v>2849.0174355413415</v>
      </c>
    </row>
    <row r="1260" spans="1:6">
      <c r="A1260" s="20">
        <v>0.55009259259259258</v>
      </c>
      <c r="B1260" s="21">
        <v>2845</v>
      </c>
      <c r="C1260" s="16">
        <v>-1</v>
      </c>
      <c r="D1260" s="26">
        <v>2843</v>
      </c>
      <c r="E1260" s="28">
        <v>1.0000000000000002E-3</v>
      </c>
      <c r="F1260" s="28">
        <v>2849.0114181058002</v>
      </c>
    </row>
    <row r="1261" spans="1:6">
      <c r="A1261" s="20">
        <v>0.55015046296296299</v>
      </c>
      <c r="B1261" s="21">
        <v>2844.5</v>
      </c>
      <c r="C1261" s="16">
        <v>-1</v>
      </c>
      <c r="D1261" s="26">
        <v>2843</v>
      </c>
      <c r="E1261" s="28">
        <v>1.0000000000000002E-3</v>
      </c>
      <c r="F1261" s="28">
        <v>2849.0054066876942</v>
      </c>
    </row>
    <row r="1262" spans="1:6">
      <c r="A1262" s="20">
        <v>0.55019675925925926</v>
      </c>
      <c r="B1262" s="21">
        <v>2844.5</v>
      </c>
      <c r="C1262" s="16">
        <v>-1</v>
      </c>
      <c r="D1262" s="26">
        <v>2843</v>
      </c>
      <c r="E1262" s="28">
        <v>1.0000000000000002E-3</v>
      </c>
      <c r="F1262" s="28">
        <v>2848.9994012810066</v>
      </c>
    </row>
    <row r="1263" spans="1:6">
      <c r="A1263" s="20">
        <v>0.55023148148148149</v>
      </c>
      <c r="B1263" s="21">
        <v>2845</v>
      </c>
      <c r="C1263" s="16">
        <v>-1</v>
      </c>
      <c r="D1263" s="26">
        <v>2843</v>
      </c>
      <c r="E1263" s="28">
        <v>1.0000000000000002E-3</v>
      </c>
      <c r="F1263" s="28">
        <v>2848.9934018797258</v>
      </c>
    </row>
    <row r="1264" spans="1:6">
      <c r="A1264" s="20">
        <v>0.55025462962962968</v>
      </c>
      <c r="B1264" s="21">
        <v>2844.5</v>
      </c>
      <c r="C1264" s="16">
        <v>-1</v>
      </c>
      <c r="D1264" s="26">
        <v>2843</v>
      </c>
      <c r="E1264" s="28">
        <v>1.0000000000000002E-3</v>
      </c>
      <c r="F1264" s="28">
        <v>2848.9874084778462</v>
      </c>
    </row>
    <row r="1265" spans="1:6">
      <c r="A1265" s="20">
        <v>0.55027777777777775</v>
      </c>
      <c r="B1265" s="21">
        <v>2844.5</v>
      </c>
      <c r="C1265" s="16">
        <v>-1</v>
      </c>
      <c r="D1265" s="26">
        <v>2843</v>
      </c>
      <c r="E1265" s="28">
        <v>1.0000000000000002E-3</v>
      </c>
      <c r="F1265" s="28">
        <v>2848.9814210693685</v>
      </c>
    </row>
    <row r="1266" spans="1:6">
      <c r="A1266" s="20">
        <v>0.55031249999999998</v>
      </c>
      <c r="B1266" s="21">
        <v>2844.5</v>
      </c>
      <c r="C1266" s="16">
        <v>-1</v>
      </c>
      <c r="D1266" s="26">
        <v>2843</v>
      </c>
      <c r="E1266" s="28">
        <v>1.0000000000000002E-3</v>
      </c>
      <c r="F1266" s="28">
        <v>2848.975439648299</v>
      </c>
    </row>
    <row r="1267" spans="1:6">
      <c r="A1267" s="20">
        <v>0.55034722222222221</v>
      </c>
      <c r="B1267" s="21">
        <v>2844.5</v>
      </c>
      <c r="C1267" s="16">
        <v>-1</v>
      </c>
      <c r="D1267" s="26">
        <v>2843</v>
      </c>
      <c r="E1267" s="28">
        <v>1.0000000000000002E-3</v>
      </c>
      <c r="F1267" s="28">
        <v>2848.9694642086506</v>
      </c>
    </row>
    <row r="1268" spans="1:6">
      <c r="A1268" s="20">
        <v>0.5503703703703704</v>
      </c>
      <c r="B1268" s="21">
        <v>2844.5</v>
      </c>
      <c r="C1268" s="16">
        <v>-1</v>
      </c>
      <c r="D1268" s="26">
        <v>2843</v>
      </c>
      <c r="E1268" s="28">
        <v>1.0000000000000002E-3</v>
      </c>
      <c r="F1268" s="28">
        <v>2848.963494744442</v>
      </c>
    </row>
    <row r="1269" spans="1:6">
      <c r="A1269" s="20">
        <v>0.55040509259259263</v>
      </c>
      <c r="B1269" s="21">
        <v>2844.5</v>
      </c>
      <c r="C1269" s="16">
        <v>-1</v>
      </c>
      <c r="D1269" s="26">
        <v>2843</v>
      </c>
      <c r="E1269" s="28">
        <v>1.0000000000000002E-3</v>
      </c>
      <c r="F1269" s="28">
        <v>2848.9575312496977</v>
      </c>
    </row>
    <row r="1270" spans="1:6">
      <c r="A1270" s="20">
        <v>0.5504282407407407</v>
      </c>
      <c r="B1270" s="21">
        <v>2844</v>
      </c>
      <c r="C1270" s="16">
        <v>-1</v>
      </c>
      <c r="D1270" s="26">
        <v>2843</v>
      </c>
      <c r="E1270" s="28">
        <v>1.0000000000000002E-3</v>
      </c>
      <c r="F1270" s="28">
        <v>2848.9515737184479</v>
      </c>
    </row>
    <row r="1271" spans="1:6">
      <c r="A1271" s="20">
        <v>0.55047453703703708</v>
      </c>
      <c r="B1271" s="21">
        <v>2844</v>
      </c>
      <c r="C1271" s="16">
        <v>-1</v>
      </c>
      <c r="D1271" s="26">
        <v>2843</v>
      </c>
      <c r="E1271" s="28">
        <v>1.0000000000000002E-3</v>
      </c>
      <c r="F1271" s="28">
        <v>2848.9456221447294</v>
      </c>
    </row>
    <row r="1272" spans="1:6">
      <c r="A1272" s="20">
        <v>0.55052083333333335</v>
      </c>
      <c r="B1272" s="21">
        <v>2843.5</v>
      </c>
      <c r="C1272" s="16">
        <v>-1</v>
      </c>
      <c r="D1272" s="26">
        <v>2843</v>
      </c>
      <c r="E1272" s="28">
        <v>1.0000000000000002E-3</v>
      </c>
      <c r="F1272" s="28">
        <v>2848.9396765225847</v>
      </c>
    </row>
    <row r="1273" spans="1:6">
      <c r="A1273" s="20">
        <v>0.55054398148148154</v>
      </c>
      <c r="B1273" s="21">
        <v>2844</v>
      </c>
      <c r="C1273" s="16">
        <v>-1</v>
      </c>
      <c r="D1273" s="26">
        <v>2843</v>
      </c>
      <c r="E1273" s="28">
        <v>1.0000000000000002E-3</v>
      </c>
      <c r="F1273" s="28">
        <v>2848.9337368460619</v>
      </c>
    </row>
    <row r="1274" spans="1:6">
      <c r="A1274" s="20">
        <v>0.55060185185185184</v>
      </c>
      <c r="B1274" s="21">
        <v>2844</v>
      </c>
      <c r="C1274" s="16">
        <v>-1</v>
      </c>
      <c r="D1274" s="26">
        <v>2843</v>
      </c>
      <c r="E1274" s="28">
        <v>1.0000000000000002E-3</v>
      </c>
      <c r="F1274" s="28">
        <v>2848.9278031092158</v>
      </c>
    </row>
    <row r="1275" spans="1:6">
      <c r="A1275" s="20">
        <v>0.55062500000000003</v>
      </c>
      <c r="B1275" s="21">
        <v>2844</v>
      </c>
      <c r="C1275" s="16">
        <v>-1</v>
      </c>
      <c r="D1275" s="26">
        <v>2843</v>
      </c>
      <c r="E1275" s="28">
        <v>1.0000000000000002E-3</v>
      </c>
      <c r="F1275" s="28">
        <v>2848.9218753061068</v>
      </c>
    </row>
    <row r="1276" spans="1:6">
      <c r="A1276" s="20">
        <v>0.5506712962962963</v>
      </c>
      <c r="B1276" s="21">
        <v>2844</v>
      </c>
      <c r="C1276" s="16">
        <v>-1</v>
      </c>
      <c r="D1276" s="26">
        <v>2843</v>
      </c>
      <c r="E1276" s="28">
        <v>1.0000000000000002E-3</v>
      </c>
      <c r="F1276" s="28">
        <v>2848.9159534308005</v>
      </c>
    </row>
    <row r="1277" spans="1:6">
      <c r="A1277" s="20">
        <v>0.55069444444444449</v>
      </c>
      <c r="B1277" s="21">
        <v>2844</v>
      </c>
      <c r="C1277" s="16">
        <v>-1</v>
      </c>
      <c r="D1277" s="26">
        <v>2843</v>
      </c>
      <c r="E1277" s="28">
        <v>1.0000000000000002E-3</v>
      </c>
      <c r="F1277" s="28">
        <v>2848.9100374773698</v>
      </c>
    </row>
    <row r="1278" spans="1:6">
      <c r="A1278" s="20">
        <v>0.55075231481481479</v>
      </c>
      <c r="B1278" s="21">
        <v>2843.5</v>
      </c>
      <c r="C1278" s="16">
        <v>-1</v>
      </c>
      <c r="D1278" s="26">
        <v>2843</v>
      </c>
      <c r="E1278" s="28">
        <v>1.0000000000000002E-3</v>
      </c>
      <c r="F1278" s="28">
        <v>2848.9041274398924</v>
      </c>
    </row>
    <row r="1279" spans="1:6">
      <c r="A1279" s="20">
        <v>0.55077546296296298</v>
      </c>
      <c r="B1279" s="21">
        <v>2844</v>
      </c>
      <c r="C1279" s="16">
        <v>-1</v>
      </c>
      <c r="D1279" s="26">
        <v>2843</v>
      </c>
      <c r="E1279" s="28">
        <v>1.0000000000000002E-3</v>
      </c>
      <c r="F1279" s="28">
        <v>2848.8982233124525</v>
      </c>
    </row>
    <row r="1280" spans="1:6">
      <c r="A1280" s="20">
        <v>0.55087962962962966</v>
      </c>
      <c r="B1280" s="21">
        <v>2843.5</v>
      </c>
      <c r="C1280" s="16">
        <v>-1</v>
      </c>
      <c r="D1280" s="26">
        <v>2843</v>
      </c>
      <c r="E1280" s="28">
        <v>1.0000000000000002E-3</v>
      </c>
      <c r="F1280" s="28">
        <v>2848.8923250891398</v>
      </c>
    </row>
    <row r="1281" spans="1:6">
      <c r="A1281" s="20">
        <v>0.55092592592592593</v>
      </c>
      <c r="B1281" s="21">
        <v>2844</v>
      </c>
      <c r="C1281" s="16">
        <v>-1</v>
      </c>
      <c r="D1281" s="26">
        <v>2843</v>
      </c>
      <c r="E1281" s="28">
        <v>1.0000000000000002E-3</v>
      </c>
      <c r="F1281" s="28">
        <v>2848.8864327640508</v>
      </c>
    </row>
    <row r="1282" spans="1:6">
      <c r="A1282" s="20">
        <v>0.5509722222222222</v>
      </c>
      <c r="B1282" s="21">
        <v>2843.5</v>
      </c>
      <c r="C1282" s="16">
        <v>-1</v>
      </c>
      <c r="D1282" s="26">
        <v>2843</v>
      </c>
      <c r="E1282" s="28">
        <v>1.0000000000000002E-3</v>
      </c>
      <c r="F1282" s="28">
        <v>2848.880546331287</v>
      </c>
    </row>
    <row r="1283" spans="1:6">
      <c r="A1283" s="20">
        <v>0.55100694444444442</v>
      </c>
      <c r="B1283" s="21">
        <v>2843.5</v>
      </c>
      <c r="C1283" s="16">
        <v>-1</v>
      </c>
      <c r="D1283" s="26">
        <v>2843</v>
      </c>
      <c r="E1283" s="28">
        <v>1.0000000000000002E-3</v>
      </c>
      <c r="F1283" s="28">
        <v>2848.8746657849556</v>
      </c>
    </row>
    <row r="1284" spans="1:6">
      <c r="A1284" s="20">
        <v>0.55107638888888888</v>
      </c>
      <c r="B1284" s="21">
        <v>2844</v>
      </c>
      <c r="C1284" s="16">
        <v>-1</v>
      </c>
      <c r="D1284" s="26">
        <v>2843</v>
      </c>
      <c r="E1284" s="28">
        <v>1.0000000000000002E-3</v>
      </c>
      <c r="F1284" s="28">
        <v>2848.8687911191705</v>
      </c>
    </row>
    <row r="1285" spans="1:6">
      <c r="A1285" s="20">
        <v>0.55108796296296292</v>
      </c>
      <c r="B1285" s="21">
        <v>2843.5</v>
      </c>
      <c r="C1285" s="16">
        <v>-1</v>
      </c>
      <c r="D1285" s="26">
        <v>2843</v>
      </c>
      <c r="E1285" s="28">
        <v>1.0000000000000002E-3</v>
      </c>
      <c r="F1285" s="28">
        <v>2848.8629223280514</v>
      </c>
    </row>
    <row r="1286" spans="1:6">
      <c r="A1286" s="20">
        <v>0.55111111111111111</v>
      </c>
      <c r="B1286" s="21">
        <v>2843.5</v>
      </c>
      <c r="C1286" s="16">
        <v>-1</v>
      </c>
      <c r="D1286" s="26">
        <v>2843</v>
      </c>
      <c r="E1286" s="28">
        <v>1.0000000000000002E-3</v>
      </c>
      <c r="F1286" s="28">
        <v>2848.8570594057232</v>
      </c>
    </row>
    <row r="1287" spans="1:6">
      <c r="A1287" s="20">
        <v>0.55114583333333333</v>
      </c>
      <c r="B1287" s="21">
        <v>2844</v>
      </c>
      <c r="C1287" s="16">
        <v>-1</v>
      </c>
      <c r="D1287" s="26">
        <v>2843</v>
      </c>
      <c r="E1287" s="28">
        <v>1.0000000000000002E-3</v>
      </c>
      <c r="F1287" s="28">
        <v>2848.8512023463177</v>
      </c>
    </row>
    <row r="1288" spans="1:6">
      <c r="A1288" s="20">
        <v>0.55118055555555556</v>
      </c>
      <c r="B1288" s="21">
        <v>2844.5</v>
      </c>
      <c r="C1288" s="16">
        <v>-1</v>
      </c>
      <c r="D1288" s="26">
        <v>2843</v>
      </c>
      <c r="E1288" s="28">
        <v>1.0000000000000002E-3</v>
      </c>
      <c r="F1288" s="28">
        <v>2848.8453511439716</v>
      </c>
    </row>
    <row r="1289" spans="1:6">
      <c r="A1289" s="20">
        <v>0.55120370370370375</v>
      </c>
      <c r="B1289" s="21">
        <v>2844</v>
      </c>
      <c r="C1289" s="16">
        <v>-1</v>
      </c>
      <c r="D1289" s="26">
        <v>2843</v>
      </c>
      <c r="E1289" s="28">
        <v>1.0000000000000002E-3</v>
      </c>
      <c r="F1289" s="28">
        <v>2848.8395057928278</v>
      </c>
    </row>
    <row r="1290" spans="1:6">
      <c r="A1290" s="20">
        <v>0.55123842592592598</v>
      </c>
      <c r="B1290" s="21">
        <v>2843.5</v>
      </c>
      <c r="C1290" s="16">
        <v>-1</v>
      </c>
      <c r="D1290" s="26">
        <v>2843</v>
      </c>
      <c r="E1290" s="28">
        <v>1.0000000000000002E-3</v>
      </c>
      <c r="F1290" s="28">
        <v>2848.8336662870352</v>
      </c>
    </row>
    <row r="1291" spans="1:6">
      <c r="A1291" s="20">
        <v>0.55133101851851851</v>
      </c>
      <c r="B1291" s="21">
        <v>2843.5</v>
      </c>
      <c r="C1291" s="16">
        <v>-1</v>
      </c>
      <c r="D1291" s="26">
        <v>2843</v>
      </c>
      <c r="E1291" s="28">
        <v>1.0000000000000002E-3</v>
      </c>
      <c r="F1291" s="28">
        <v>2848.8278326207483</v>
      </c>
    </row>
    <row r="1292" spans="1:6">
      <c r="A1292" s="20">
        <v>0.55134259259259255</v>
      </c>
      <c r="B1292" s="21">
        <v>2843.5</v>
      </c>
      <c r="C1292" s="16">
        <v>-1</v>
      </c>
      <c r="D1292" s="26">
        <v>2843</v>
      </c>
      <c r="E1292" s="28">
        <v>1.0000000000000002E-3</v>
      </c>
      <c r="F1292" s="28">
        <v>2848.8220047881277</v>
      </c>
    </row>
    <row r="1293" spans="1:6">
      <c r="A1293" s="20">
        <v>0.55138888888888893</v>
      </c>
      <c r="B1293" s="21">
        <v>2843.5</v>
      </c>
      <c r="C1293" s="16">
        <v>-1</v>
      </c>
      <c r="D1293" s="26">
        <v>2843</v>
      </c>
      <c r="E1293" s="28">
        <v>1.0000000000000002E-3</v>
      </c>
      <c r="F1293" s="28">
        <v>2848.8161827833396</v>
      </c>
    </row>
    <row r="1294" spans="1:6">
      <c r="A1294" s="20">
        <v>0.55142361111111116</v>
      </c>
      <c r="B1294" s="21">
        <v>2843.5</v>
      </c>
      <c r="C1294" s="16">
        <v>-1</v>
      </c>
      <c r="D1294" s="26">
        <v>2843</v>
      </c>
      <c r="E1294" s="28">
        <v>1.0000000000000002E-3</v>
      </c>
      <c r="F1294" s="28">
        <v>2848.8103666005563</v>
      </c>
    </row>
    <row r="1295" spans="1:6">
      <c r="A1295" s="20">
        <v>0.55151620370370369</v>
      </c>
      <c r="B1295" s="21">
        <v>2843</v>
      </c>
      <c r="C1295" s="16">
        <v>-1</v>
      </c>
      <c r="D1295" s="26">
        <v>2843</v>
      </c>
      <c r="E1295" s="28">
        <v>1.0000000000000002E-3</v>
      </c>
      <c r="F1295" s="28">
        <v>2848.8045562339557</v>
      </c>
    </row>
    <row r="1296" spans="1:6">
      <c r="A1296" s="20">
        <v>0.55157407407407411</v>
      </c>
      <c r="B1296" s="21">
        <v>2844</v>
      </c>
      <c r="C1296" s="16">
        <v>-1</v>
      </c>
      <c r="D1296" s="26">
        <v>2843</v>
      </c>
      <c r="E1296" s="28">
        <v>1.0000000000000002E-3</v>
      </c>
      <c r="F1296" s="28">
        <v>2848.7987516777216</v>
      </c>
    </row>
    <row r="1297" spans="1:6">
      <c r="A1297" s="20">
        <v>0.55158564814814814</v>
      </c>
      <c r="B1297" s="21">
        <v>2843</v>
      </c>
      <c r="C1297" s="16">
        <v>-1</v>
      </c>
      <c r="D1297" s="26">
        <v>2843</v>
      </c>
      <c r="E1297" s="28">
        <v>1.0000000000000002E-3</v>
      </c>
      <c r="F1297" s="28">
        <v>2848.7929529260441</v>
      </c>
    </row>
    <row r="1298" spans="1:6">
      <c r="A1298" s="20">
        <v>0.55162037037037037</v>
      </c>
      <c r="B1298" s="21">
        <v>2844</v>
      </c>
      <c r="C1298" s="16">
        <v>-1</v>
      </c>
      <c r="D1298" s="26">
        <v>2843</v>
      </c>
      <c r="E1298" s="28">
        <v>1.0000000000000002E-3</v>
      </c>
      <c r="F1298" s="28">
        <v>2848.7871599731179</v>
      </c>
    </row>
    <row r="1299" spans="1:6">
      <c r="A1299" s="20">
        <v>0.55168981481481483</v>
      </c>
      <c r="B1299" s="21">
        <v>2843.5</v>
      </c>
      <c r="C1299" s="16">
        <v>-1</v>
      </c>
      <c r="D1299" s="26">
        <v>2843</v>
      </c>
      <c r="E1299" s="28">
        <v>1.0000000000000002E-3</v>
      </c>
      <c r="F1299" s="28">
        <v>2848.781372813145</v>
      </c>
    </row>
    <row r="1300" spans="1:6">
      <c r="A1300" s="20">
        <v>0.55170138888888887</v>
      </c>
      <c r="B1300" s="21">
        <v>2843.5</v>
      </c>
      <c r="C1300" s="16">
        <v>-1</v>
      </c>
      <c r="D1300" s="26">
        <v>2843</v>
      </c>
      <c r="E1300" s="28">
        <v>1.0000000000000002E-3</v>
      </c>
      <c r="F1300" s="28">
        <v>2848.7755914403319</v>
      </c>
    </row>
    <row r="1301" spans="1:6">
      <c r="A1301" s="20">
        <v>0.55177083333333332</v>
      </c>
      <c r="B1301" s="21">
        <v>2843.5</v>
      </c>
      <c r="C1301" s="16">
        <v>-1</v>
      </c>
      <c r="D1301" s="26">
        <v>2843</v>
      </c>
      <c r="E1301" s="28">
        <v>1.0000000000000002E-3</v>
      </c>
      <c r="F1301" s="28">
        <v>2848.7698158488915</v>
      </c>
    </row>
    <row r="1302" spans="1:6">
      <c r="A1302" s="20">
        <v>0.55180555555555555</v>
      </c>
      <c r="B1302" s="21">
        <v>2843.5</v>
      </c>
      <c r="C1302" s="16">
        <v>-1</v>
      </c>
      <c r="D1302" s="26">
        <v>2843</v>
      </c>
      <c r="E1302" s="28">
        <v>1.0000000000000002E-3</v>
      </c>
      <c r="F1302" s="28">
        <v>2848.7640460330426</v>
      </c>
    </row>
    <row r="1303" spans="1:6">
      <c r="A1303" s="20">
        <v>0.55192129629629627</v>
      </c>
      <c r="B1303" s="21">
        <v>2843.5</v>
      </c>
      <c r="C1303" s="16">
        <v>-1</v>
      </c>
      <c r="D1303" s="26">
        <v>2843</v>
      </c>
      <c r="E1303" s="28">
        <v>1.0000000000000002E-3</v>
      </c>
      <c r="F1303" s="28">
        <v>2848.7582819870095</v>
      </c>
    </row>
    <row r="1304" spans="1:6">
      <c r="A1304" s="20">
        <v>0.5519560185185185</v>
      </c>
      <c r="B1304" s="21">
        <v>2843.5</v>
      </c>
      <c r="C1304" s="16">
        <v>-1</v>
      </c>
      <c r="D1304" s="26">
        <v>2843</v>
      </c>
      <c r="E1304" s="28">
        <v>1.0000000000000002E-3</v>
      </c>
      <c r="F1304" s="28">
        <v>2848.7525237050227</v>
      </c>
    </row>
    <row r="1305" spans="1:6">
      <c r="A1305" s="20">
        <v>0.55196759259259254</v>
      </c>
      <c r="B1305" s="21">
        <v>2843.5</v>
      </c>
      <c r="C1305" s="16">
        <v>-1</v>
      </c>
      <c r="D1305" s="26">
        <v>2843</v>
      </c>
      <c r="E1305" s="28">
        <v>1.0000000000000002E-3</v>
      </c>
      <c r="F1305" s="28">
        <v>2848.7467711813179</v>
      </c>
    </row>
    <row r="1306" spans="1:6">
      <c r="A1306" s="20">
        <v>0.55202546296296295</v>
      </c>
      <c r="B1306" s="21">
        <v>2843.5</v>
      </c>
      <c r="C1306" s="16">
        <v>-1</v>
      </c>
      <c r="D1306" s="26">
        <v>2843</v>
      </c>
      <c r="E1306" s="28">
        <v>1.0000000000000002E-3</v>
      </c>
      <c r="F1306" s="28">
        <v>2848.7410244101366</v>
      </c>
    </row>
    <row r="1307" spans="1:6">
      <c r="A1307" s="20">
        <v>0.55207175925925922</v>
      </c>
      <c r="B1307" s="21">
        <v>2843.5</v>
      </c>
      <c r="C1307" s="16">
        <v>-1</v>
      </c>
      <c r="D1307" s="26">
        <v>2843</v>
      </c>
      <c r="E1307" s="28">
        <v>1.0000000000000002E-3</v>
      </c>
      <c r="F1307" s="28">
        <v>2848.7352833857262</v>
      </c>
    </row>
    <row r="1308" spans="1:6">
      <c r="A1308" s="20">
        <v>0.55209490740740741</v>
      </c>
      <c r="B1308" s="21">
        <v>2843.5</v>
      </c>
      <c r="C1308" s="16">
        <v>-1</v>
      </c>
      <c r="D1308" s="26">
        <v>2843</v>
      </c>
      <c r="E1308" s="28">
        <v>1.0000000000000002E-3</v>
      </c>
      <c r="F1308" s="28">
        <v>2848.7295481023407</v>
      </c>
    </row>
    <row r="1309" spans="1:6">
      <c r="A1309" s="20">
        <v>0.55219907407407409</v>
      </c>
      <c r="B1309" s="21">
        <v>2843.5</v>
      </c>
      <c r="C1309" s="16">
        <v>-1</v>
      </c>
      <c r="D1309" s="26">
        <v>2843</v>
      </c>
      <c r="E1309" s="28">
        <v>1.0000000000000002E-3</v>
      </c>
      <c r="F1309" s="28">
        <v>2848.7238185542383</v>
      </c>
    </row>
    <row r="1310" spans="1:6">
      <c r="A1310" s="20">
        <v>0.55221064814814813</v>
      </c>
      <c r="B1310" s="21">
        <v>2844</v>
      </c>
      <c r="C1310" s="16">
        <v>-1</v>
      </c>
      <c r="D1310" s="26">
        <v>2843</v>
      </c>
      <c r="E1310" s="28">
        <v>1.0000000000000002E-3</v>
      </c>
      <c r="F1310" s="28">
        <v>2848.7180947356842</v>
      </c>
    </row>
    <row r="1311" spans="1:6">
      <c r="A1311" s="20">
        <v>0.5522569444444444</v>
      </c>
      <c r="B1311" s="21">
        <v>2844</v>
      </c>
      <c r="C1311" s="16">
        <v>-1</v>
      </c>
      <c r="D1311" s="26">
        <v>2843</v>
      </c>
      <c r="E1311" s="28">
        <v>1.0000000000000002E-3</v>
      </c>
      <c r="F1311" s="28">
        <v>2848.7123766409486</v>
      </c>
    </row>
    <row r="1312" spans="1:6">
      <c r="A1312" s="20">
        <v>0.55228009259259259</v>
      </c>
      <c r="B1312" s="21">
        <v>2843.5</v>
      </c>
      <c r="C1312" s="16">
        <v>-1</v>
      </c>
      <c r="D1312" s="26">
        <v>2843</v>
      </c>
      <c r="E1312" s="28">
        <v>1.0000000000000002E-3</v>
      </c>
      <c r="F1312" s="28">
        <v>2848.7066642643076</v>
      </c>
    </row>
    <row r="1313" spans="1:6">
      <c r="A1313" s="20">
        <v>0.55230324074074078</v>
      </c>
      <c r="B1313" s="21">
        <v>2843.5</v>
      </c>
      <c r="C1313" s="16">
        <v>-1</v>
      </c>
      <c r="D1313" s="26">
        <v>2843</v>
      </c>
      <c r="E1313" s="28">
        <v>1.0000000000000002E-3</v>
      </c>
      <c r="F1313" s="28">
        <v>2848.7009576000432</v>
      </c>
    </row>
    <row r="1314" spans="1:6">
      <c r="A1314" s="20">
        <v>0.55234953703703704</v>
      </c>
      <c r="B1314" s="21">
        <v>2844.5</v>
      </c>
      <c r="C1314" s="16">
        <v>-1</v>
      </c>
      <c r="D1314" s="26">
        <v>2843</v>
      </c>
      <c r="E1314" s="28">
        <v>1.0000000000000002E-3</v>
      </c>
      <c r="F1314" s="28">
        <v>2848.6952566424434</v>
      </c>
    </row>
    <row r="1315" spans="1:6">
      <c r="A1315" s="20">
        <v>0.55239583333333331</v>
      </c>
      <c r="B1315" s="21">
        <v>2844.5</v>
      </c>
      <c r="C1315" s="16">
        <v>-1</v>
      </c>
      <c r="D1315" s="26">
        <v>2843</v>
      </c>
      <c r="E1315" s="28">
        <v>1.0000000000000002E-3</v>
      </c>
      <c r="F1315" s="28">
        <v>2848.689561385801</v>
      </c>
    </row>
    <row r="1316" spans="1:6">
      <c r="A1316" s="20">
        <v>0.55243055555555554</v>
      </c>
      <c r="B1316" s="21">
        <v>2844.5</v>
      </c>
      <c r="C1316" s="16">
        <v>-1</v>
      </c>
      <c r="D1316" s="26">
        <v>2843</v>
      </c>
      <c r="E1316" s="28">
        <v>1.0000000000000002E-3</v>
      </c>
      <c r="F1316" s="28">
        <v>2848.6838718244153</v>
      </c>
    </row>
    <row r="1317" spans="1:6">
      <c r="A1317" s="20">
        <v>0.55245370370370372</v>
      </c>
      <c r="B1317" s="21">
        <v>2844.5</v>
      </c>
      <c r="C1317" s="16">
        <v>-1</v>
      </c>
      <c r="D1317" s="26">
        <v>2843</v>
      </c>
      <c r="E1317" s="28">
        <v>1.0000000000000002E-3</v>
      </c>
      <c r="F1317" s="28">
        <v>2848.6781879525911</v>
      </c>
    </row>
    <row r="1318" spans="1:6">
      <c r="A1318" s="20">
        <v>0.55246527777777776</v>
      </c>
      <c r="B1318" s="21">
        <v>2845</v>
      </c>
      <c r="C1318" s="16">
        <v>-1</v>
      </c>
      <c r="D1318" s="26">
        <v>2843</v>
      </c>
      <c r="E1318" s="28">
        <v>1.0000000000000002E-3</v>
      </c>
      <c r="F1318" s="28">
        <v>2848.6725097646386</v>
      </c>
    </row>
    <row r="1319" spans="1:6">
      <c r="A1319" s="20">
        <v>0.55251157407407403</v>
      </c>
      <c r="B1319" s="21">
        <v>2845.5</v>
      </c>
      <c r="C1319" s="16">
        <v>-1</v>
      </c>
      <c r="D1319" s="26">
        <v>2843</v>
      </c>
      <c r="E1319" s="28">
        <v>1.0000000000000002E-3</v>
      </c>
      <c r="F1319" s="28">
        <v>2848.6668372548738</v>
      </c>
    </row>
    <row r="1320" spans="1:6">
      <c r="A1320" s="20">
        <v>0.55252314814814818</v>
      </c>
      <c r="B1320" s="21">
        <v>2845.5</v>
      </c>
      <c r="C1320" s="16">
        <v>-1</v>
      </c>
      <c r="D1320" s="26">
        <v>2843</v>
      </c>
      <c r="E1320" s="28">
        <v>1.0000000000000002E-3</v>
      </c>
      <c r="F1320" s="28">
        <v>2848.6611704176189</v>
      </c>
    </row>
    <row r="1321" spans="1:6">
      <c r="A1321" s="20">
        <v>0.55255787037037041</v>
      </c>
      <c r="B1321" s="21">
        <v>2845</v>
      </c>
      <c r="C1321" s="16">
        <v>-1</v>
      </c>
      <c r="D1321" s="26">
        <v>2843</v>
      </c>
      <c r="E1321" s="28">
        <v>1.0000000000000002E-3</v>
      </c>
      <c r="F1321" s="28">
        <v>2848.6555092472013</v>
      </c>
    </row>
    <row r="1322" spans="1:6">
      <c r="A1322" s="20">
        <v>0.55259259259259264</v>
      </c>
      <c r="B1322" s="21">
        <v>2845</v>
      </c>
      <c r="C1322" s="16">
        <v>-1</v>
      </c>
      <c r="D1322" s="26">
        <v>2843</v>
      </c>
      <c r="E1322" s="28">
        <v>1.0000000000000002E-3</v>
      </c>
      <c r="F1322" s="28">
        <v>2848.6498537379539</v>
      </c>
    </row>
    <row r="1323" spans="1:6">
      <c r="A1323" s="20">
        <v>0.55260416666666667</v>
      </c>
      <c r="B1323" s="21">
        <v>2845</v>
      </c>
      <c r="C1323" s="16">
        <v>-1</v>
      </c>
      <c r="D1323" s="26">
        <v>2843</v>
      </c>
      <c r="E1323" s="28">
        <v>1.0000000000000002E-3</v>
      </c>
      <c r="F1323" s="28">
        <v>2848.644203884216</v>
      </c>
    </row>
    <row r="1324" spans="1:6">
      <c r="A1324" s="20">
        <v>0.55266203703703709</v>
      </c>
      <c r="B1324" s="21">
        <v>2845.5</v>
      </c>
      <c r="C1324" s="16">
        <v>-1</v>
      </c>
      <c r="D1324" s="26">
        <v>2843</v>
      </c>
      <c r="E1324" s="28">
        <v>1.0000000000000002E-3</v>
      </c>
      <c r="F1324" s="28">
        <v>2848.638559680332</v>
      </c>
    </row>
    <row r="1325" spans="1:6">
      <c r="A1325" s="20">
        <v>0.55270833333333336</v>
      </c>
      <c r="B1325" s="21">
        <v>2845</v>
      </c>
      <c r="C1325" s="16">
        <v>-1</v>
      </c>
      <c r="D1325" s="26">
        <v>2843</v>
      </c>
      <c r="E1325" s="28">
        <v>1.0000000000000002E-3</v>
      </c>
      <c r="F1325" s="28">
        <v>2848.6329211206516</v>
      </c>
    </row>
    <row r="1326" spans="1:6">
      <c r="A1326" s="20">
        <v>0.55274305555555558</v>
      </c>
      <c r="B1326" s="21">
        <v>2845</v>
      </c>
      <c r="C1326" s="16">
        <v>-1</v>
      </c>
      <c r="D1326" s="26">
        <v>2843</v>
      </c>
      <c r="E1326" s="28">
        <v>1.0000000000000002E-3</v>
      </c>
      <c r="F1326" s="28">
        <v>2848.627288199531</v>
      </c>
    </row>
    <row r="1327" spans="1:6">
      <c r="A1327" s="20">
        <v>0.55277777777777781</v>
      </c>
      <c r="B1327" s="21">
        <v>2845</v>
      </c>
      <c r="C1327" s="16">
        <v>-1</v>
      </c>
      <c r="D1327" s="26">
        <v>2843</v>
      </c>
      <c r="E1327" s="28">
        <v>1.0000000000000002E-3</v>
      </c>
      <c r="F1327" s="28">
        <v>2848.6216609113317</v>
      </c>
    </row>
    <row r="1328" spans="1:6">
      <c r="A1328" s="20">
        <v>0.55282407407407408</v>
      </c>
      <c r="B1328" s="21">
        <v>2845</v>
      </c>
      <c r="C1328" s="16">
        <v>-1</v>
      </c>
      <c r="D1328" s="26">
        <v>2843</v>
      </c>
      <c r="E1328" s="28">
        <v>1.0000000000000002E-3</v>
      </c>
      <c r="F1328" s="28">
        <v>2848.6160392504203</v>
      </c>
    </row>
    <row r="1329" spans="1:6">
      <c r="A1329" s="20">
        <v>0.55285879629629631</v>
      </c>
      <c r="B1329" s="21">
        <v>2845</v>
      </c>
      <c r="C1329" s="16">
        <v>-1</v>
      </c>
      <c r="D1329" s="26">
        <v>2843</v>
      </c>
      <c r="E1329" s="28">
        <v>1.0000000000000002E-3</v>
      </c>
      <c r="F1329" s="28">
        <v>2848.6104232111697</v>
      </c>
    </row>
    <row r="1330" spans="1:6">
      <c r="A1330" s="20">
        <v>0.5528819444444445</v>
      </c>
      <c r="B1330" s="21">
        <v>2844.5</v>
      </c>
      <c r="C1330" s="16">
        <v>-1</v>
      </c>
      <c r="D1330" s="26">
        <v>2843</v>
      </c>
      <c r="E1330" s="28">
        <v>1.0000000000000002E-3</v>
      </c>
      <c r="F1330" s="28">
        <v>2848.6048127879585</v>
      </c>
    </row>
    <row r="1331" spans="1:6">
      <c r="A1331" s="20">
        <v>0.5529398148148148</v>
      </c>
      <c r="B1331" s="21">
        <v>2844.5</v>
      </c>
      <c r="C1331" s="16">
        <v>-1</v>
      </c>
      <c r="D1331" s="26">
        <v>2843</v>
      </c>
      <c r="E1331" s="28">
        <v>1.0000000000000002E-3</v>
      </c>
      <c r="F1331" s="28">
        <v>2848.5992079751704</v>
      </c>
    </row>
    <row r="1332" spans="1:6">
      <c r="A1332" s="20">
        <v>0.55298611111111107</v>
      </c>
      <c r="B1332" s="21">
        <v>2844.5</v>
      </c>
      <c r="C1332" s="16">
        <v>-1</v>
      </c>
      <c r="D1332" s="26">
        <v>2843</v>
      </c>
      <c r="E1332" s="28">
        <v>1.0000000000000002E-3</v>
      </c>
      <c r="F1332" s="28">
        <v>2848.5936087671953</v>
      </c>
    </row>
    <row r="1333" spans="1:6">
      <c r="A1333" s="20">
        <v>0.55303240740740744</v>
      </c>
      <c r="B1333" s="21">
        <v>2845</v>
      </c>
      <c r="C1333" s="16">
        <v>-1</v>
      </c>
      <c r="D1333" s="26">
        <v>2843</v>
      </c>
      <c r="E1333" s="28">
        <v>1.0000000000000002E-3</v>
      </c>
      <c r="F1333" s="28">
        <v>2848.5880151584279</v>
      </c>
    </row>
    <row r="1334" spans="1:6">
      <c r="A1334" s="20">
        <v>0.55305555555555552</v>
      </c>
      <c r="B1334" s="21">
        <v>2845</v>
      </c>
      <c r="C1334" s="16">
        <v>-1</v>
      </c>
      <c r="D1334" s="26">
        <v>2843</v>
      </c>
      <c r="E1334" s="28">
        <v>1.0000000000000002E-3</v>
      </c>
      <c r="F1334" s="28">
        <v>2848.5824271432693</v>
      </c>
    </row>
    <row r="1335" spans="1:6">
      <c r="A1335" s="20">
        <v>0.55309027777777775</v>
      </c>
      <c r="B1335" s="21">
        <v>2845</v>
      </c>
      <c r="C1335" s="16">
        <v>-1</v>
      </c>
      <c r="D1335" s="26">
        <v>2843</v>
      </c>
      <c r="E1335" s="28">
        <v>1.0000000000000002E-3</v>
      </c>
      <c r="F1335" s="28">
        <v>2848.5768447161263</v>
      </c>
    </row>
    <row r="1336" spans="1:6">
      <c r="A1336" s="20">
        <v>0.5531018518518519</v>
      </c>
      <c r="B1336" s="21">
        <v>2845</v>
      </c>
      <c r="C1336" s="16">
        <v>-1</v>
      </c>
      <c r="D1336" s="26">
        <v>2843</v>
      </c>
      <c r="E1336" s="28">
        <v>1.0000000000000002E-3</v>
      </c>
      <c r="F1336" s="28">
        <v>2848.5712678714103</v>
      </c>
    </row>
    <row r="1337" spans="1:6">
      <c r="A1337" s="20">
        <v>0.55313657407407413</v>
      </c>
      <c r="B1337" s="21">
        <v>2845.5</v>
      </c>
      <c r="C1337" s="16">
        <v>-1</v>
      </c>
      <c r="D1337" s="26">
        <v>2843</v>
      </c>
      <c r="E1337" s="28">
        <v>1.0000000000000002E-3</v>
      </c>
      <c r="F1337" s="28">
        <v>2848.565696603539</v>
      </c>
    </row>
    <row r="1338" spans="1:6">
      <c r="A1338" s="20">
        <v>0.55314814814814817</v>
      </c>
      <c r="B1338" s="21">
        <v>2845</v>
      </c>
      <c r="C1338" s="16">
        <v>-1</v>
      </c>
      <c r="D1338" s="26">
        <v>2843</v>
      </c>
      <c r="E1338" s="28">
        <v>1.0000000000000002E-3</v>
      </c>
      <c r="F1338" s="28">
        <v>2848.5601309069352</v>
      </c>
    </row>
    <row r="1339" spans="1:6">
      <c r="A1339" s="20">
        <v>0.55317129629629624</v>
      </c>
      <c r="B1339" s="21">
        <v>2845.5</v>
      </c>
      <c r="C1339" s="16">
        <v>-1</v>
      </c>
      <c r="D1339" s="26">
        <v>2843</v>
      </c>
      <c r="E1339" s="28">
        <v>1.0000000000000002E-3</v>
      </c>
      <c r="F1339" s="28">
        <v>2848.5545707760284</v>
      </c>
    </row>
    <row r="1340" spans="1:6">
      <c r="A1340" s="20">
        <v>0.55320601851851847</v>
      </c>
      <c r="B1340" s="21">
        <v>2845</v>
      </c>
      <c r="C1340" s="16">
        <v>-1</v>
      </c>
      <c r="D1340" s="26">
        <v>2843</v>
      </c>
      <c r="E1340" s="28">
        <v>1.0000000000000002E-3</v>
      </c>
      <c r="F1340" s="28">
        <v>2848.5490162052524</v>
      </c>
    </row>
    <row r="1341" spans="1:6">
      <c r="A1341" s="20">
        <v>0.55321759259259262</v>
      </c>
      <c r="B1341" s="21">
        <v>2845</v>
      </c>
      <c r="C1341" s="16">
        <v>-1</v>
      </c>
      <c r="D1341" s="26">
        <v>2843</v>
      </c>
      <c r="E1341" s="28">
        <v>1.0000000000000002E-3</v>
      </c>
      <c r="F1341" s="28">
        <v>2848.5434671890471</v>
      </c>
    </row>
    <row r="1342" spans="1:6">
      <c r="A1342" s="20">
        <v>0.55328703703703708</v>
      </c>
      <c r="B1342" s="21">
        <v>2845</v>
      </c>
      <c r="C1342" s="16">
        <v>-1</v>
      </c>
      <c r="D1342" s="26">
        <v>2843</v>
      </c>
      <c r="E1342" s="28">
        <v>1.0000000000000002E-3</v>
      </c>
      <c r="F1342" s="28">
        <v>2848.5379237218581</v>
      </c>
    </row>
    <row r="1343" spans="1:6">
      <c r="A1343" s="20">
        <v>0.55329861111111112</v>
      </c>
      <c r="B1343" s="21">
        <v>2845</v>
      </c>
      <c r="C1343" s="16">
        <v>-1</v>
      </c>
      <c r="D1343" s="26">
        <v>2843</v>
      </c>
      <c r="E1343" s="28">
        <v>1.0000000000000002E-3</v>
      </c>
      <c r="F1343" s="28">
        <v>2848.5323857981361</v>
      </c>
    </row>
    <row r="1344" spans="1:6">
      <c r="A1344" s="20">
        <v>0.5533217592592593</v>
      </c>
      <c r="B1344" s="21">
        <v>2845</v>
      </c>
      <c r="C1344" s="16">
        <v>-1</v>
      </c>
      <c r="D1344" s="26">
        <v>2843</v>
      </c>
      <c r="E1344" s="28">
        <v>1.0000000000000002E-3</v>
      </c>
      <c r="F1344" s="28">
        <v>2848.5268534123379</v>
      </c>
    </row>
    <row r="1345" spans="1:6">
      <c r="A1345" s="20">
        <v>0.55337962962962961</v>
      </c>
      <c r="B1345" s="21">
        <v>2845.5</v>
      </c>
      <c r="C1345" s="16">
        <v>-1</v>
      </c>
      <c r="D1345" s="26">
        <v>2843</v>
      </c>
      <c r="E1345" s="28">
        <v>1.0000000000000002E-3</v>
      </c>
      <c r="F1345" s="28">
        <v>2848.5213265589255</v>
      </c>
    </row>
    <row r="1346" spans="1:6">
      <c r="A1346" s="20">
        <v>0.55347222222222225</v>
      </c>
      <c r="B1346" s="21">
        <v>2845</v>
      </c>
      <c r="C1346" s="16">
        <v>-1</v>
      </c>
      <c r="D1346" s="26">
        <v>2843</v>
      </c>
      <c r="E1346" s="28">
        <v>1.0000000000000002E-3</v>
      </c>
      <c r="F1346" s="28">
        <v>2848.5158052323663</v>
      </c>
    </row>
    <row r="1347" spans="1:6">
      <c r="A1347" s="20">
        <v>0.55349537037037033</v>
      </c>
      <c r="B1347" s="21">
        <v>2845.5</v>
      </c>
      <c r="C1347" s="16">
        <v>-1</v>
      </c>
      <c r="D1347" s="26">
        <v>2843</v>
      </c>
      <c r="E1347" s="28">
        <v>1.0000000000000002E-3</v>
      </c>
      <c r="F1347" s="28">
        <v>2848.510289427134</v>
      </c>
    </row>
    <row r="1348" spans="1:6">
      <c r="A1348" s="20">
        <v>0.55353009259259256</v>
      </c>
      <c r="B1348" s="21">
        <v>2845.5</v>
      </c>
      <c r="C1348" s="16">
        <v>-1</v>
      </c>
      <c r="D1348" s="26">
        <v>2843</v>
      </c>
      <c r="E1348" s="28">
        <v>1.0000000000000002E-3</v>
      </c>
      <c r="F1348" s="28">
        <v>2848.5047791377069</v>
      </c>
    </row>
    <row r="1349" spans="1:6">
      <c r="A1349" s="20">
        <v>0.55358796296296298</v>
      </c>
      <c r="B1349" s="21">
        <v>2845.5</v>
      </c>
      <c r="C1349" s="16">
        <v>-1</v>
      </c>
      <c r="D1349" s="26">
        <v>2843</v>
      </c>
      <c r="E1349" s="28">
        <v>1.0000000000000002E-3</v>
      </c>
      <c r="F1349" s="28">
        <v>2848.4992743585694</v>
      </c>
    </row>
    <row r="1350" spans="1:6">
      <c r="A1350" s="20">
        <v>0.55365740740740743</v>
      </c>
      <c r="B1350" s="21">
        <v>2846</v>
      </c>
      <c r="C1350" s="16">
        <v>-1</v>
      </c>
      <c r="D1350" s="26">
        <v>2843</v>
      </c>
      <c r="E1350" s="28">
        <v>1.0000000000000002E-3</v>
      </c>
      <c r="F1350" s="28">
        <v>2848.4937750842109</v>
      </c>
    </row>
    <row r="1351" spans="1:6">
      <c r="A1351" s="20">
        <v>0.55369212962962966</v>
      </c>
      <c r="B1351" s="21">
        <v>2846.5</v>
      </c>
      <c r="C1351" s="16">
        <v>-1</v>
      </c>
      <c r="D1351" s="26">
        <v>2843</v>
      </c>
      <c r="E1351" s="28">
        <v>1.0000000000000002E-3</v>
      </c>
      <c r="F1351" s="28">
        <v>2848.4882813091267</v>
      </c>
    </row>
    <row r="1352" spans="1:6">
      <c r="A1352" s="20">
        <v>0.55381944444444442</v>
      </c>
      <c r="B1352" s="21">
        <v>2847</v>
      </c>
      <c r="C1352" s="16">
        <v>-1</v>
      </c>
      <c r="D1352" s="26">
        <v>2843</v>
      </c>
      <c r="E1352" s="28">
        <v>1.0000000000000002E-3</v>
      </c>
      <c r="F1352" s="28">
        <v>2848.4827930278175</v>
      </c>
    </row>
    <row r="1353" spans="1:6">
      <c r="A1353" s="20">
        <v>0.55385416666666665</v>
      </c>
      <c r="B1353" s="21">
        <v>2847</v>
      </c>
      <c r="C1353" s="16">
        <v>-1</v>
      </c>
      <c r="D1353" s="26">
        <v>2843</v>
      </c>
      <c r="E1353" s="28">
        <v>1.0000000000000002E-3</v>
      </c>
      <c r="F1353" s="28">
        <v>2848.4773102347895</v>
      </c>
    </row>
    <row r="1354" spans="1:6">
      <c r="A1354" s="20">
        <v>0.55387731481481484</v>
      </c>
      <c r="B1354" s="21">
        <v>2846.5</v>
      </c>
      <c r="C1354" s="16">
        <v>-1</v>
      </c>
      <c r="D1354" s="26">
        <v>2843</v>
      </c>
      <c r="E1354" s="28">
        <v>1.0000000000000002E-3</v>
      </c>
      <c r="F1354" s="28">
        <v>2848.4718329245547</v>
      </c>
    </row>
    <row r="1355" spans="1:6">
      <c r="A1355" s="20">
        <v>0.55390046296296291</v>
      </c>
      <c r="B1355" s="21">
        <v>2846.5</v>
      </c>
      <c r="C1355" s="16">
        <v>-1</v>
      </c>
      <c r="D1355" s="26">
        <v>2843</v>
      </c>
      <c r="E1355" s="28">
        <v>1.0000000000000002E-3</v>
      </c>
      <c r="F1355" s="28">
        <v>2848.46636109163</v>
      </c>
    </row>
    <row r="1356" spans="1:6">
      <c r="A1356" s="20">
        <v>0.55391203703703706</v>
      </c>
      <c r="B1356" s="21">
        <v>2846.5</v>
      </c>
      <c r="C1356" s="16">
        <v>-1</v>
      </c>
      <c r="D1356" s="26">
        <v>2843</v>
      </c>
      <c r="E1356" s="28">
        <v>1.0000000000000002E-3</v>
      </c>
      <c r="F1356" s="28">
        <v>2848.4608947305383</v>
      </c>
    </row>
    <row r="1357" spans="1:6">
      <c r="A1357" s="20">
        <v>0.55394675925925929</v>
      </c>
      <c r="B1357" s="21">
        <v>2846.5</v>
      </c>
      <c r="C1357" s="16">
        <v>-1</v>
      </c>
      <c r="D1357" s="26">
        <v>2843</v>
      </c>
      <c r="E1357" s="28">
        <v>1.0000000000000002E-3</v>
      </c>
      <c r="F1357" s="28">
        <v>2848.4554338358075</v>
      </c>
    </row>
    <row r="1358" spans="1:6">
      <c r="A1358" s="20">
        <v>0.55410879629629628</v>
      </c>
      <c r="B1358" s="21">
        <v>2846.5</v>
      </c>
      <c r="C1358" s="16">
        <v>-1</v>
      </c>
      <c r="D1358" s="26">
        <v>2843</v>
      </c>
      <c r="E1358" s="28">
        <v>1.0000000000000002E-3</v>
      </c>
      <c r="F1358" s="28">
        <v>2848.4499784019717</v>
      </c>
    </row>
    <row r="1359" spans="1:6">
      <c r="A1359" s="20">
        <v>0.55434027777777772</v>
      </c>
      <c r="B1359" s="21">
        <v>2846.5</v>
      </c>
      <c r="C1359" s="16">
        <v>-1</v>
      </c>
      <c r="D1359" s="26">
        <v>2843</v>
      </c>
      <c r="E1359" s="28">
        <v>1.0000000000000002E-3</v>
      </c>
      <c r="F1359" s="28">
        <v>2848.4445284235699</v>
      </c>
    </row>
    <row r="1360" spans="1:6">
      <c r="A1360" s="20">
        <v>0.55449074074074078</v>
      </c>
      <c r="B1360" s="21">
        <v>2846.5</v>
      </c>
      <c r="C1360" s="16">
        <v>-1</v>
      </c>
      <c r="D1360" s="26">
        <v>2843</v>
      </c>
      <c r="E1360" s="28">
        <v>1.0000000000000002E-3</v>
      </c>
      <c r="F1360" s="28">
        <v>2848.4390838951463</v>
      </c>
    </row>
    <row r="1361" spans="1:6">
      <c r="A1361" s="20">
        <v>0.55453703703703705</v>
      </c>
      <c r="B1361" s="21">
        <v>2846.5</v>
      </c>
      <c r="C1361" s="16">
        <v>-1</v>
      </c>
      <c r="D1361" s="26">
        <v>2843</v>
      </c>
      <c r="E1361" s="28">
        <v>1.0000000000000002E-3</v>
      </c>
      <c r="F1361" s="28">
        <v>2848.4336448112513</v>
      </c>
    </row>
    <row r="1362" spans="1:6">
      <c r="A1362" s="20">
        <v>0.55458333333333332</v>
      </c>
      <c r="B1362" s="21">
        <v>2846.5</v>
      </c>
      <c r="C1362" s="16">
        <v>-1</v>
      </c>
      <c r="D1362" s="26">
        <v>2843</v>
      </c>
      <c r="E1362" s="28">
        <v>1.0000000000000002E-3</v>
      </c>
      <c r="F1362" s="28">
        <v>2848.4282111664402</v>
      </c>
    </row>
    <row r="1363" spans="1:6">
      <c r="A1363" s="20">
        <v>0.55464120370370373</v>
      </c>
      <c r="B1363" s="21">
        <v>2846.5</v>
      </c>
      <c r="C1363" s="16">
        <v>-1</v>
      </c>
      <c r="D1363" s="26">
        <v>2843</v>
      </c>
      <c r="E1363" s="28">
        <v>1.0000000000000002E-3</v>
      </c>
      <c r="F1363" s="28">
        <v>2848.4227829552738</v>
      </c>
    </row>
    <row r="1364" spans="1:6">
      <c r="A1364" s="20">
        <v>0.55467592592592596</v>
      </c>
      <c r="B1364" s="21">
        <v>2846</v>
      </c>
      <c r="C1364" s="16">
        <v>-1</v>
      </c>
      <c r="D1364" s="26">
        <v>2843</v>
      </c>
      <c r="E1364" s="28">
        <v>1.0000000000000002E-3</v>
      </c>
      <c r="F1364" s="28">
        <v>2848.4173601723187</v>
      </c>
    </row>
    <row r="1365" spans="1:6">
      <c r="A1365" s="20">
        <v>0.5546875</v>
      </c>
      <c r="B1365" s="21">
        <v>2846.5</v>
      </c>
      <c r="C1365" s="16">
        <v>-1</v>
      </c>
      <c r="D1365" s="26">
        <v>2843</v>
      </c>
      <c r="E1365" s="28">
        <v>1.0000000000000002E-3</v>
      </c>
      <c r="F1365" s="28">
        <v>2848.4119428121462</v>
      </c>
    </row>
    <row r="1366" spans="1:6">
      <c r="A1366" s="20">
        <v>0.55471064814814819</v>
      </c>
      <c r="B1366" s="21">
        <v>2846.5</v>
      </c>
      <c r="C1366" s="16">
        <v>-1</v>
      </c>
      <c r="D1366" s="26">
        <v>2843</v>
      </c>
      <c r="E1366" s="28">
        <v>1.0000000000000002E-3</v>
      </c>
      <c r="F1366" s="28">
        <v>2848.4065308693339</v>
      </c>
    </row>
    <row r="1367" spans="1:6">
      <c r="A1367" s="20">
        <v>0.55475694444444446</v>
      </c>
      <c r="B1367" s="21">
        <v>2846.5</v>
      </c>
      <c r="C1367" s="16">
        <v>-1</v>
      </c>
      <c r="D1367" s="26">
        <v>2843</v>
      </c>
      <c r="E1367" s="28">
        <v>1.0000000000000002E-3</v>
      </c>
      <c r="F1367" s="28">
        <v>2848.4011243384643</v>
      </c>
    </row>
    <row r="1368" spans="1:6">
      <c r="A1368" s="20">
        <v>0.55482638888888891</v>
      </c>
      <c r="B1368" s="21">
        <v>2846</v>
      </c>
      <c r="C1368" s="16">
        <v>-1</v>
      </c>
      <c r="D1368" s="26">
        <v>2843</v>
      </c>
      <c r="E1368" s="28">
        <v>1.0000000000000002E-3</v>
      </c>
      <c r="F1368" s="28">
        <v>2848.3957232141261</v>
      </c>
    </row>
    <row r="1369" spans="1:6">
      <c r="A1369" s="20">
        <v>0.55483796296296295</v>
      </c>
      <c r="B1369" s="21">
        <v>2846.5</v>
      </c>
      <c r="C1369" s="16">
        <v>-1</v>
      </c>
      <c r="D1369" s="26">
        <v>2843</v>
      </c>
      <c r="E1369" s="28">
        <v>1.0000000000000002E-3</v>
      </c>
      <c r="F1369" s="28">
        <v>2848.3903274909121</v>
      </c>
    </row>
    <row r="1370" spans="1:6">
      <c r="A1370" s="20">
        <v>0.55489583333333337</v>
      </c>
      <c r="B1370" s="21">
        <v>2846</v>
      </c>
      <c r="C1370" s="16">
        <v>-1</v>
      </c>
      <c r="D1370" s="26">
        <v>2843</v>
      </c>
      <c r="E1370" s="28">
        <v>1.0000000000000002E-3</v>
      </c>
      <c r="F1370" s="28">
        <v>2848.384937163421</v>
      </c>
    </row>
    <row r="1371" spans="1:6">
      <c r="A1371" s="20">
        <v>0.55491898148148144</v>
      </c>
      <c r="B1371" s="21">
        <v>2846</v>
      </c>
      <c r="C1371" s="16">
        <v>-1</v>
      </c>
      <c r="D1371" s="26">
        <v>2843</v>
      </c>
      <c r="E1371" s="28">
        <v>1.0000000000000002E-3</v>
      </c>
      <c r="F1371" s="28">
        <v>2848.3795522262576</v>
      </c>
    </row>
    <row r="1372" spans="1:6">
      <c r="A1372" s="20">
        <v>0.55496527777777782</v>
      </c>
      <c r="B1372" s="21">
        <v>2846</v>
      </c>
      <c r="C1372" s="16">
        <v>-1</v>
      </c>
      <c r="D1372" s="26">
        <v>2843</v>
      </c>
      <c r="E1372" s="28">
        <v>1.0000000000000002E-3</v>
      </c>
      <c r="F1372" s="28">
        <v>2848.3741726740313</v>
      </c>
    </row>
    <row r="1373" spans="1:6">
      <c r="A1373" s="20">
        <v>0.5549884259259259</v>
      </c>
      <c r="B1373" s="21">
        <v>2846.5</v>
      </c>
      <c r="C1373" s="16">
        <v>-1</v>
      </c>
      <c r="D1373" s="26">
        <v>2843</v>
      </c>
      <c r="E1373" s="28">
        <v>1.0000000000000002E-3</v>
      </c>
      <c r="F1373" s="28">
        <v>2848.3687985013571</v>
      </c>
    </row>
    <row r="1374" spans="1:6">
      <c r="A1374" s="20">
        <v>0.55500000000000005</v>
      </c>
      <c r="B1374" s="21">
        <v>2846</v>
      </c>
      <c r="C1374" s="16">
        <v>-1</v>
      </c>
      <c r="D1374" s="26">
        <v>2843</v>
      </c>
      <c r="E1374" s="28">
        <v>1.0000000000000002E-3</v>
      </c>
      <c r="F1374" s="28">
        <v>2848.3634297028557</v>
      </c>
    </row>
    <row r="1375" spans="1:6">
      <c r="A1375" s="20">
        <v>0.55505787037037035</v>
      </c>
      <c r="B1375" s="21">
        <v>2846</v>
      </c>
      <c r="C1375" s="16">
        <v>-1</v>
      </c>
      <c r="D1375" s="26">
        <v>2843</v>
      </c>
      <c r="E1375" s="28">
        <v>1.0000000000000002E-3</v>
      </c>
      <c r="F1375" s="28">
        <v>2848.3580662731529</v>
      </c>
    </row>
    <row r="1376" spans="1:6">
      <c r="A1376" s="20">
        <v>0.55511574074074077</v>
      </c>
      <c r="B1376" s="21">
        <v>2846</v>
      </c>
      <c r="C1376" s="16">
        <v>-1</v>
      </c>
      <c r="D1376" s="26">
        <v>2843</v>
      </c>
      <c r="E1376" s="28">
        <v>1.0000000000000002E-3</v>
      </c>
      <c r="F1376" s="28">
        <v>2848.3527082068799</v>
      </c>
    </row>
    <row r="1377" spans="1:6">
      <c r="A1377" s="20">
        <v>0.55513888888888885</v>
      </c>
      <c r="B1377" s="21">
        <v>2846</v>
      </c>
      <c r="C1377" s="16">
        <v>-1</v>
      </c>
      <c r="D1377" s="26">
        <v>2843</v>
      </c>
      <c r="E1377" s="28">
        <v>1.0000000000000002E-3</v>
      </c>
      <c r="F1377" s="28">
        <v>2848.3473554986731</v>
      </c>
    </row>
    <row r="1378" spans="1:6">
      <c r="A1378" s="20">
        <v>0.55516203703703704</v>
      </c>
      <c r="B1378" s="21">
        <v>2846.5</v>
      </c>
      <c r="C1378" s="16">
        <v>-1</v>
      </c>
      <c r="D1378" s="26">
        <v>2843</v>
      </c>
      <c r="E1378" s="28">
        <v>1.0000000000000002E-3</v>
      </c>
      <c r="F1378" s="28">
        <v>2848.3420081431746</v>
      </c>
    </row>
    <row r="1379" spans="1:6">
      <c r="A1379" s="20">
        <v>0.5552083333333333</v>
      </c>
      <c r="B1379" s="21">
        <v>2847</v>
      </c>
      <c r="C1379" s="16">
        <v>-1</v>
      </c>
      <c r="D1379" s="26">
        <v>2843</v>
      </c>
      <c r="E1379" s="28">
        <v>1.0000000000000002E-3</v>
      </c>
      <c r="F1379" s="28">
        <v>2848.3366661350315</v>
      </c>
    </row>
    <row r="1380" spans="1:6">
      <c r="A1380" s="20">
        <v>0.55521990740740745</v>
      </c>
      <c r="B1380" s="21">
        <v>2847</v>
      </c>
      <c r="C1380" s="16">
        <v>-1</v>
      </c>
      <c r="D1380" s="26">
        <v>2843</v>
      </c>
      <c r="E1380" s="28">
        <v>1.0000000000000002E-3</v>
      </c>
      <c r="F1380" s="28">
        <v>2848.3313294688965</v>
      </c>
    </row>
    <row r="1381" spans="1:6">
      <c r="A1381" s="20">
        <v>0.55526620370370372</v>
      </c>
      <c r="B1381" s="21">
        <v>2846.5</v>
      </c>
      <c r="C1381" s="16">
        <v>-1</v>
      </c>
      <c r="D1381" s="26">
        <v>2843</v>
      </c>
      <c r="E1381" s="28">
        <v>1.0000000000000002E-3</v>
      </c>
      <c r="F1381" s="28">
        <v>2848.3259981394276</v>
      </c>
    </row>
    <row r="1382" spans="1:6">
      <c r="A1382" s="20">
        <v>0.55530092592592595</v>
      </c>
      <c r="B1382" s="21">
        <v>2847</v>
      </c>
      <c r="C1382" s="16">
        <v>-1</v>
      </c>
      <c r="D1382" s="26">
        <v>2843</v>
      </c>
      <c r="E1382" s="28">
        <v>1.0000000000000002E-3</v>
      </c>
      <c r="F1382" s="28">
        <v>2848.320672141288</v>
      </c>
    </row>
    <row r="1383" spans="1:6">
      <c r="A1383" s="20">
        <v>0.55538194444444444</v>
      </c>
      <c r="B1383" s="21">
        <v>2846.5</v>
      </c>
      <c r="C1383" s="16">
        <v>-1</v>
      </c>
      <c r="D1383" s="26">
        <v>2843</v>
      </c>
      <c r="E1383" s="28">
        <v>1.0000000000000002E-3</v>
      </c>
      <c r="F1383" s="28">
        <v>2848.3153514691467</v>
      </c>
    </row>
    <row r="1384" spans="1:6">
      <c r="A1384" s="20">
        <v>0.55541666666666667</v>
      </c>
      <c r="B1384" s="21">
        <v>2847</v>
      </c>
      <c r="C1384" s="16">
        <v>-1</v>
      </c>
      <c r="D1384" s="26">
        <v>2843</v>
      </c>
      <c r="E1384" s="28">
        <v>1.0000000000000002E-3</v>
      </c>
      <c r="F1384" s="28">
        <v>2848.3100361176776</v>
      </c>
    </row>
    <row r="1385" spans="1:6">
      <c r="A1385" s="20">
        <v>0.55548611111111112</v>
      </c>
      <c r="B1385" s="21">
        <v>2846.5</v>
      </c>
      <c r="C1385" s="16">
        <v>-1</v>
      </c>
      <c r="D1385" s="26">
        <v>2843</v>
      </c>
      <c r="E1385" s="28">
        <v>1.0000000000000002E-3</v>
      </c>
      <c r="F1385" s="28">
        <v>2848.3047260815597</v>
      </c>
    </row>
    <row r="1386" spans="1:6">
      <c r="A1386" s="20">
        <v>0.55549768518518516</v>
      </c>
      <c r="B1386" s="21">
        <v>2846.5</v>
      </c>
      <c r="C1386" s="16">
        <v>-1</v>
      </c>
      <c r="D1386" s="26">
        <v>2843</v>
      </c>
      <c r="E1386" s="28">
        <v>1.0000000000000002E-3</v>
      </c>
      <c r="F1386" s="28">
        <v>2848.299421355478</v>
      </c>
    </row>
    <row r="1387" spans="1:6">
      <c r="A1387" s="20">
        <v>0.55557870370370366</v>
      </c>
      <c r="B1387" s="21">
        <v>2846.5</v>
      </c>
      <c r="C1387" s="16">
        <v>-1</v>
      </c>
      <c r="D1387" s="26">
        <v>2843</v>
      </c>
      <c r="E1387" s="28">
        <v>1.0000000000000002E-3</v>
      </c>
      <c r="F1387" s="28">
        <v>2848.2941219341224</v>
      </c>
    </row>
    <row r="1388" spans="1:6">
      <c r="A1388" s="20">
        <v>0.55560185185185185</v>
      </c>
      <c r="B1388" s="21">
        <v>2846.5</v>
      </c>
      <c r="C1388" s="16">
        <v>-1</v>
      </c>
      <c r="D1388" s="26">
        <v>2843</v>
      </c>
      <c r="E1388" s="28">
        <v>1.0000000000000002E-3</v>
      </c>
      <c r="F1388" s="28">
        <v>2848.2888278121882</v>
      </c>
    </row>
    <row r="1389" spans="1:6">
      <c r="A1389" s="20">
        <v>0.5556712962962963</v>
      </c>
      <c r="B1389" s="21">
        <v>2846.5</v>
      </c>
      <c r="C1389" s="16">
        <v>-1</v>
      </c>
      <c r="D1389" s="26">
        <v>2843</v>
      </c>
      <c r="E1389" s="28">
        <v>1.0000000000000002E-3</v>
      </c>
      <c r="F1389" s="28">
        <v>2848.2835389843758</v>
      </c>
    </row>
    <row r="1390" spans="1:6">
      <c r="A1390" s="20">
        <v>0.55571759259259257</v>
      </c>
      <c r="B1390" s="21">
        <v>2846.5</v>
      </c>
      <c r="C1390" s="16">
        <v>-1</v>
      </c>
      <c r="D1390" s="26">
        <v>2843</v>
      </c>
      <c r="E1390" s="28">
        <v>1.0000000000000002E-3</v>
      </c>
      <c r="F1390" s="28">
        <v>2848.2782554453916</v>
      </c>
    </row>
    <row r="1391" spans="1:6">
      <c r="A1391" s="20">
        <v>0.55578703703703702</v>
      </c>
      <c r="B1391" s="21">
        <v>2846.5</v>
      </c>
      <c r="C1391" s="16">
        <v>-1</v>
      </c>
      <c r="D1391" s="26">
        <v>2843</v>
      </c>
      <c r="E1391" s="28">
        <v>1.0000000000000002E-3</v>
      </c>
      <c r="F1391" s="28">
        <v>2848.2729771899462</v>
      </c>
    </row>
    <row r="1392" spans="1:6">
      <c r="A1392" s="20">
        <v>0.55579861111111106</v>
      </c>
      <c r="B1392" s="21">
        <v>2846.5</v>
      </c>
      <c r="C1392" s="16">
        <v>-1</v>
      </c>
      <c r="D1392" s="26">
        <v>2843</v>
      </c>
      <c r="E1392" s="28">
        <v>1.0000000000000002E-3</v>
      </c>
      <c r="F1392" s="28">
        <v>2848.2677042127561</v>
      </c>
    </row>
    <row r="1393" spans="1:6">
      <c r="A1393" s="20">
        <v>0.55581018518518521</v>
      </c>
      <c r="B1393" s="21">
        <v>2846.5</v>
      </c>
      <c r="C1393" s="16">
        <v>-1</v>
      </c>
      <c r="D1393" s="26">
        <v>2843</v>
      </c>
      <c r="E1393" s="28">
        <v>1.0000000000000002E-3</v>
      </c>
      <c r="F1393" s="28">
        <v>2848.2624365085435</v>
      </c>
    </row>
    <row r="1394" spans="1:6">
      <c r="A1394" s="20">
        <v>0.55585648148148148</v>
      </c>
      <c r="B1394" s="21">
        <v>2846</v>
      </c>
      <c r="C1394" s="16">
        <v>-1</v>
      </c>
      <c r="D1394" s="26">
        <v>2843</v>
      </c>
      <c r="E1394" s="28">
        <v>1.0000000000000002E-3</v>
      </c>
      <c r="F1394" s="28">
        <v>2848.257174072035</v>
      </c>
    </row>
    <row r="1395" spans="1:6">
      <c r="A1395" s="20">
        <v>0.55586805555555552</v>
      </c>
      <c r="B1395" s="21">
        <v>2845.5</v>
      </c>
      <c r="C1395" s="16">
        <v>-1</v>
      </c>
      <c r="D1395" s="26">
        <v>2843</v>
      </c>
      <c r="E1395" s="28">
        <v>1.0000000000000002E-3</v>
      </c>
      <c r="F1395" s="28">
        <v>2848.2519168979629</v>
      </c>
    </row>
    <row r="1396" spans="1:6">
      <c r="A1396" s="20">
        <v>0.55590277777777775</v>
      </c>
      <c r="B1396" s="21">
        <v>2846</v>
      </c>
      <c r="C1396" s="16">
        <v>-1</v>
      </c>
      <c r="D1396" s="26">
        <v>2843</v>
      </c>
      <c r="E1396" s="28">
        <v>1.0000000000000002E-3</v>
      </c>
      <c r="F1396" s="28">
        <v>2848.2466649810649</v>
      </c>
    </row>
    <row r="1397" spans="1:6">
      <c r="A1397" s="20">
        <v>0.55601851851851847</v>
      </c>
      <c r="B1397" s="21">
        <v>2846</v>
      </c>
      <c r="C1397" s="16">
        <v>-1</v>
      </c>
      <c r="D1397" s="26">
        <v>2843</v>
      </c>
      <c r="E1397" s="28">
        <v>1.0000000000000002E-3</v>
      </c>
      <c r="F1397" s="28">
        <v>2848.241418316084</v>
      </c>
    </row>
    <row r="1398" spans="1:6">
      <c r="A1398" s="20">
        <v>0.5561342592592593</v>
      </c>
      <c r="B1398" s="21">
        <v>2846</v>
      </c>
      <c r="C1398" s="16">
        <v>-1</v>
      </c>
      <c r="D1398" s="26">
        <v>2843</v>
      </c>
      <c r="E1398" s="28">
        <v>1.0000000000000002E-3</v>
      </c>
      <c r="F1398" s="28">
        <v>2848.236176897768</v>
      </c>
    </row>
    <row r="1399" spans="1:6">
      <c r="A1399" s="20">
        <v>0.55618055555555557</v>
      </c>
      <c r="B1399" s="21">
        <v>2846</v>
      </c>
      <c r="C1399" s="16">
        <v>-1</v>
      </c>
      <c r="D1399" s="26">
        <v>2843</v>
      </c>
      <c r="E1399" s="28">
        <v>1.0000000000000002E-3</v>
      </c>
      <c r="F1399" s="28">
        <v>2848.2309407208704</v>
      </c>
    </row>
    <row r="1400" spans="1:6">
      <c r="A1400" s="20">
        <v>0.55625000000000002</v>
      </c>
      <c r="B1400" s="21">
        <v>2846</v>
      </c>
      <c r="C1400" s="16">
        <v>-1</v>
      </c>
      <c r="D1400" s="26">
        <v>2843</v>
      </c>
      <c r="E1400" s="28">
        <v>1.0000000000000002E-3</v>
      </c>
      <c r="F1400" s="28">
        <v>2848.2257097801494</v>
      </c>
    </row>
    <row r="1401" spans="1:6">
      <c r="A1401" s="20">
        <v>0.55626157407407406</v>
      </c>
      <c r="B1401" s="21">
        <v>2846</v>
      </c>
      <c r="C1401" s="16">
        <v>-1</v>
      </c>
      <c r="D1401" s="26">
        <v>2843</v>
      </c>
      <c r="E1401" s="28">
        <v>1.0000000000000002E-3</v>
      </c>
      <c r="F1401" s="28">
        <v>2848.2204840703694</v>
      </c>
    </row>
    <row r="1402" spans="1:6">
      <c r="A1402" s="20">
        <v>0.55631944444444448</v>
      </c>
      <c r="B1402" s="21">
        <v>2846</v>
      </c>
      <c r="C1402" s="16">
        <v>-1</v>
      </c>
      <c r="D1402" s="26">
        <v>2843</v>
      </c>
      <c r="E1402" s="28">
        <v>1.0000000000000002E-3</v>
      </c>
      <c r="F1402" s="28">
        <v>2848.215263586299</v>
      </c>
    </row>
    <row r="1403" spans="1:6">
      <c r="A1403" s="20">
        <v>0.55645833333333339</v>
      </c>
      <c r="B1403" s="21">
        <v>2846</v>
      </c>
      <c r="C1403" s="16">
        <v>-1</v>
      </c>
      <c r="D1403" s="26">
        <v>2843</v>
      </c>
      <c r="E1403" s="28">
        <v>1.0000000000000002E-3</v>
      </c>
      <c r="F1403" s="28">
        <v>2848.2100483227127</v>
      </c>
    </row>
    <row r="1404" spans="1:6">
      <c r="A1404" s="20">
        <v>0.55650462962962965</v>
      </c>
      <c r="B1404" s="21">
        <v>2845.5</v>
      </c>
      <c r="C1404" s="16">
        <v>-1</v>
      </c>
      <c r="D1404" s="26">
        <v>2843</v>
      </c>
      <c r="E1404" s="28">
        <v>1.0000000000000002E-3</v>
      </c>
      <c r="F1404" s="28">
        <v>2848.2048382743901</v>
      </c>
    </row>
    <row r="1405" spans="1:6">
      <c r="A1405" s="20">
        <v>0.55656249999999996</v>
      </c>
      <c r="B1405" s="21">
        <v>2845.5</v>
      </c>
      <c r="C1405" s="16">
        <v>-1</v>
      </c>
      <c r="D1405" s="26">
        <v>2843</v>
      </c>
      <c r="E1405" s="28">
        <v>1.0000000000000002E-3</v>
      </c>
      <c r="F1405" s="28">
        <v>2848.1996334361156</v>
      </c>
    </row>
    <row r="1406" spans="1:6">
      <c r="A1406" s="20">
        <v>0.55660879629629634</v>
      </c>
      <c r="B1406" s="21">
        <v>2845.5</v>
      </c>
      <c r="C1406" s="16">
        <v>-1</v>
      </c>
      <c r="D1406" s="26">
        <v>2843</v>
      </c>
      <c r="E1406" s="28">
        <v>1.0000000000000002E-3</v>
      </c>
      <c r="F1406" s="28">
        <v>2848.1944338026797</v>
      </c>
    </row>
    <row r="1407" spans="1:6">
      <c r="A1407" s="20">
        <v>0.55664351851851857</v>
      </c>
      <c r="B1407" s="21">
        <v>2846</v>
      </c>
      <c r="C1407" s="16">
        <v>-1</v>
      </c>
      <c r="D1407" s="26">
        <v>2843</v>
      </c>
      <c r="E1407" s="28">
        <v>1.0000000000000002E-3</v>
      </c>
      <c r="F1407" s="28">
        <v>2848.1892393688768</v>
      </c>
    </row>
    <row r="1408" spans="1:6">
      <c r="A1408" s="20">
        <v>0.55668981481481483</v>
      </c>
      <c r="B1408" s="21">
        <v>2846</v>
      </c>
      <c r="C1408" s="16">
        <v>-1</v>
      </c>
      <c r="D1408" s="26">
        <v>2843</v>
      </c>
      <c r="E1408" s="28">
        <v>1.0000000000000002E-3</v>
      </c>
      <c r="F1408" s="28">
        <v>2848.1840501295078</v>
      </c>
    </row>
    <row r="1409" spans="1:6">
      <c r="A1409" s="20">
        <v>0.55674768518518514</v>
      </c>
      <c r="B1409" s="21">
        <v>2844.5</v>
      </c>
      <c r="C1409" s="16">
        <v>-1</v>
      </c>
      <c r="D1409" s="26">
        <v>2843</v>
      </c>
      <c r="E1409" s="28">
        <v>1.0000000000000002E-3</v>
      </c>
      <c r="F1409" s="28">
        <v>2848.1788660793782</v>
      </c>
    </row>
    <row r="1410" spans="1:6">
      <c r="A1410" s="20">
        <v>0.55678240740740736</v>
      </c>
      <c r="B1410" s="21">
        <v>2845</v>
      </c>
      <c r="C1410" s="16">
        <v>-1</v>
      </c>
      <c r="D1410" s="26">
        <v>2843</v>
      </c>
      <c r="E1410" s="28">
        <v>1.0000000000000002E-3</v>
      </c>
      <c r="F1410" s="28">
        <v>2848.1736872132988</v>
      </c>
    </row>
    <row r="1411" spans="1:6">
      <c r="A1411" s="20">
        <v>0.55686342592592597</v>
      </c>
      <c r="B1411" s="21">
        <v>2844.5</v>
      </c>
      <c r="C1411" s="16">
        <v>-1</v>
      </c>
      <c r="D1411" s="26">
        <v>2843</v>
      </c>
      <c r="E1411" s="28">
        <v>1.0000000000000002E-3</v>
      </c>
      <c r="F1411" s="28">
        <v>2848.1685135260855</v>
      </c>
    </row>
    <row r="1412" spans="1:6">
      <c r="A1412" s="20">
        <v>0.55687500000000001</v>
      </c>
      <c r="B1412" s="21">
        <v>2844.5</v>
      </c>
      <c r="C1412" s="16">
        <v>-1</v>
      </c>
      <c r="D1412" s="26">
        <v>2843</v>
      </c>
      <c r="E1412" s="28">
        <v>1.0000000000000002E-3</v>
      </c>
      <c r="F1412" s="28">
        <v>2848.1633450125596</v>
      </c>
    </row>
    <row r="1413" spans="1:6">
      <c r="A1413" s="20">
        <v>0.55692129629629628</v>
      </c>
      <c r="B1413" s="21">
        <v>2844.5</v>
      </c>
      <c r="C1413" s="16">
        <v>-1</v>
      </c>
      <c r="D1413" s="26">
        <v>2843</v>
      </c>
      <c r="E1413" s="28">
        <v>1.0000000000000002E-3</v>
      </c>
      <c r="F1413" s="28">
        <v>2848.1581816675471</v>
      </c>
    </row>
    <row r="1414" spans="1:6">
      <c r="A1414" s="20">
        <v>0.55694444444444446</v>
      </c>
      <c r="B1414" s="21">
        <v>2844.5</v>
      </c>
      <c r="C1414" s="16">
        <v>-1</v>
      </c>
      <c r="D1414" s="26">
        <v>2843</v>
      </c>
      <c r="E1414" s="28">
        <v>1.0000000000000002E-3</v>
      </c>
      <c r="F1414" s="28">
        <v>2848.1530234858797</v>
      </c>
    </row>
    <row r="1415" spans="1:6">
      <c r="A1415" s="20">
        <v>0.55696759259259254</v>
      </c>
      <c r="B1415" s="21">
        <v>2844.5</v>
      </c>
      <c r="C1415" s="16">
        <v>-1</v>
      </c>
      <c r="D1415" s="26">
        <v>2843</v>
      </c>
      <c r="E1415" s="28">
        <v>1.0000000000000002E-3</v>
      </c>
      <c r="F1415" s="28">
        <v>2848.1478704623937</v>
      </c>
    </row>
    <row r="1416" spans="1:6">
      <c r="A1416" s="20">
        <v>0.55701388888888892</v>
      </c>
      <c r="B1416" s="21">
        <v>2844</v>
      </c>
      <c r="C1416" s="16">
        <v>-1</v>
      </c>
      <c r="D1416" s="26">
        <v>2843</v>
      </c>
      <c r="E1416" s="28">
        <v>1.0000000000000002E-3</v>
      </c>
      <c r="F1416" s="28">
        <v>2848.1427225919315</v>
      </c>
    </row>
    <row r="1417" spans="1:6">
      <c r="A1417" s="20">
        <v>0.55706018518518519</v>
      </c>
      <c r="B1417" s="21">
        <v>2844.5</v>
      </c>
      <c r="C1417" s="16">
        <v>-1</v>
      </c>
      <c r="D1417" s="26">
        <v>2843</v>
      </c>
      <c r="E1417" s="28">
        <v>1.0000000000000002E-3</v>
      </c>
      <c r="F1417" s="28">
        <v>2848.1375798693393</v>
      </c>
    </row>
    <row r="1418" spans="1:6">
      <c r="A1418" s="20">
        <v>0.55708333333333337</v>
      </c>
      <c r="B1418" s="21">
        <v>2844</v>
      </c>
      <c r="C1418" s="16">
        <v>-1</v>
      </c>
      <c r="D1418" s="26">
        <v>2843</v>
      </c>
      <c r="E1418" s="28">
        <v>1.0000000000000002E-3</v>
      </c>
      <c r="F1418" s="28">
        <v>2848.13244228947</v>
      </c>
    </row>
    <row r="1419" spans="1:6">
      <c r="A1419" s="20">
        <v>0.55712962962962964</v>
      </c>
      <c r="B1419" s="21">
        <v>2844</v>
      </c>
      <c r="C1419" s="16">
        <v>-1</v>
      </c>
      <c r="D1419" s="26">
        <v>2843</v>
      </c>
      <c r="E1419" s="28">
        <v>1.0000000000000002E-3</v>
      </c>
      <c r="F1419" s="28">
        <v>2848.1273098471806</v>
      </c>
    </row>
    <row r="1420" spans="1:6">
      <c r="A1420" s="20">
        <v>0.55729166666666663</v>
      </c>
      <c r="B1420" s="21">
        <v>2844.5</v>
      </c>
      <c r="C1420" s="16">
        <v>-1</v>
      </c>
      <c r="D1420" s="26">
        <v>2843</v>
      </c>
      <c r="E1420" s="28">
        <v>1.0000000000000002E-3</v>
      </c>
      <c r="F1420" s="28">
        <v>2848.1221825373336</v>
      </c>
    </row>
    <row r="1421" spans="1:6">
      <c r="A1421" s="20">
        <v>0.55730324074074078</v>
      </c>
      <c r="B1421" s="21">
        <v>2844</v>
      </c>
      <c r="C1421" s="16">
        <v>-1</v>
      </c>
      <c r="D1421" s="26">
        <v>2843</v>
      </c>
      <c r="E1421" s="28">
        <v>1.0000000000000002E-3</v>
      </c>
      <c r="F1421" s="28">
        <v>2848.1170603547962</v>
      </c>
    </row>
    <row r="1422" spans="1:6">
      <c r="A1422" s="20">
        <v>0.55731481481481482</v>
      </c>
      <c r="B1422" s="21">
        <v>2845</v>
      </c>
      <c r="C1422" s="16">
        <v>-1</v>
      </c>
      <c r="D1422" s="26">
        <v>2843</v>
      </c>
      <c r="E1422" s="28">
        <v>1.0000000000000002E-3</v>
      </c>
      <c r="F1422" s="28">
        <v>2848.1119432944415</v>
      </c>
    </row>
    <row r="1423" spans="1:6">
      <c r="A1423" s="20">
        <v>0.55740740740740746</v>
      </c>
      <c r="B1423" s="21">
        <v>2844</v>
      </c>
      <c r="C1423" s="16">
        <v>-1</v>
      </c>
      <c r="D1423" s="26">
        <v>2843</v>
      </c>
      <c r="E1423" s="28">
        <v>1.0000000000000002E-3</v>
      </c>
      <c r="F1423" s="28">
        <v>2848.1068313511469</v>
      </c>
    </row>
    <row r="1424" spans="1:6">
      <c r="A1424" s="20">
        <v>0.55746527777777777</v>
      </c>
      <c r="B1424" s="21">
        <v>2845</v>
      </c>
      <c r="C1424" s="16">
        <v>-1</v>
      </c>
      <c r="D1424" s="26">
        <v>2843</v>
      </c>
      <c r="E1424" s="28">
        <v>1.0000000000000002E-3</v>
      </c>
      <c r="F1424" s="28">
        <v>2848.1017245197959</v>
      </c>
    </row>
    <row r="1425" spans="1:6">
      <c r="A1425" s="20">
        <v>0.55752314814814818</v>
      </c>
      <c r="B1425" s="21">
        <v>2844.5</v>
      </c>
      <c r="C1425" s="16">
        <v>-1</v>
      </c>
      <c r="D1425" s="26">
        <v>2843</v>
      </c>
      <c r="E1425" s="28">
        <v>1.0000000000000002E-3</v>
      </c>
      <c r="F1425" s="28">
        <v>2848.0966227952763</v>
      </c>
    </row>
    <row r="1426" spans="1:6">
      <c r="A1426" s="20">
        <v>0.55753472222222222</v>
      </c>
      <c r="B1426" s="21">
        <v>2844.5</v>
      </c>
      <c r="C1426" s="16">
        <v>-1</v>
      </c>
      <c r="D1426" s="26">
        <v>2843</v>
      </c>
      <c r="E1426" s="28">
        <v>1.0000000000000002E-3</v>
      </c>
      <c r="F1426" s="28">
        <v>2848.0915261724808</v>
      </c>
    </row>
    <row r="1427" spans="1:6">
      <c r="A1427" s="20">
        <v>0.55755787037037041</v>
      </c>
      <c r="B1427" s="21">
        <v>2845</v>
      </c>
      <c r="C1427" s="16">
        <v>-1</v>
      </c>
      <c r="D1427" s="26">
        <v>2843</v>
      </c>
      <c r="E1427" s="28">
        <v>1.0000000000000002E-3</v>
      </c>
      <c r="F1427" s="28">
        <v>2848.0864346463081</v>
      </c>
    </row>
    <row r="1428" spans="1:6">
      <c r="A1428" s="20">
        <v>0.55760416666666668</v>
      </c>
      <c r="B1428" s="21">
        <v>2844.5</v>
      </c>
      <c r="C1428" s="16">
        <v>-1</v>
      </c>
      <c r="D1428" s="26">
        <v>2843</v>
      </c>
      <c r="E1428" s="28">
        <v>1.0000000000000002E-3</v>
      </c>
      <c r="F1428" s="28">
        <v>2848.0813482116619</v>
      </c>
    </row>
    <row r="1429" spans="1:6">
      <c r="A1429" s="20">
        <v>0.55763888888888891</v>
      </c>
      <c r="B1429" s="21">
        <v>2844.5</v>
      </c>
      <c r="C1429" s="16">
        <v>-1</v>
      </c>
      <c r="D1429" s="26">
        <v>2843</v>
      </c>
      <c r="E1429" s="28">
        <v>1.0000000000000002E-3</v>
      </c>
      <c r="F1429" s="28">
        <v>2848.0762668634502</v>
      </c>
    </row>
    <row r="1430" spans="1:6">
      <c r="A1430" s="20">
        <v>0.55769675925925921</v>
      </c>
      <c r="B1430" s="21">
        <v>2845</v>
      </c>
      <c r="C1430" s="16">
        <v>-1</v>
      </c>
      <c r="D1430" s="26">
        <v>2843</v>
      </c>
      <c r="E1430" s="28">
        <v>1.0000000000000002E-3</v>
      </c>
      <c r="F1430" s="28">
        <v>2848.0711905965868</v>
      </c>
    </row>
    <row r="1431" spans="1:6">
      <c r="A1431" s="20">
        <v>0.55773148148148144</v>
      </c>
      <c r="B1431" s="21">
        <v>2845</v>
      </c>
      <c r="C1431" s="16">
        <v>-1</v>
      </c>
      <c r="D1431" s="26">
        <v>2843</v>
      </c>
      <c r="E1431" s="28">
        <v>1.0000000000000002E-3</v>
      </c>
      <c r="F1431" s="28">
        <v>2848.0661194059903</v>
      </c>
    </row>
    <row r="1432" spans="1:6">
      <c r="A1432" s="20">
        <v>0.55775462962962963</v>
      </c>
      <c r="B1432" s="21">
        <v>2844.5</v>
      </c>
      <c r="C1432" s="16">
        <v>-1</v>
      </c>
      <c r="D1432" s="26">
        <v>2843</v>
      </c>
      <c r="E1432" s="28">
        <v>1.0000000000000002E-3</v>
      </c>
      <c r="F1432" s="28">
        <v>2848.0610532865844</v>
      </c>
    </row>
    <row r="1433" spans="1:6">
      <c r="A1433" s="20">
        <v>0.55778935185185186</v>
      </c>
      <c r="B1433" s="21">
        <v>2844</v>
      </c>
      <c r="C1433" s="16">
        <v>-1</v>
      </c>
      <c r="D1433" s="26">
        <v>2843</v>
      </c>
      <c r="E1433" s="28">
        <v>1.0000000000000002E-3</v>
      </c>
      <c r="F1433" s="28">
        <v>2848.0559922332977</v>
      </c>
    </row>
    <row r="1434" spans="1:6">
      <c r="A1434" s="20">
        <v>0.55782407407407408</v>
      </c>
      <c r="B1434" s="21">
        <v>2845</v>
      </c>
      <c r="C1434" s="16">
        <v>-1</v>
      </c>
      <c r="D1434" s="26">
        <v>2843</v>
      </c>
      <c r="E1434" s="28">
        <v>1.0000000000000002E-3</v>
      </c>
      <c r="F1434" s="28">
        <v>2848.0509362410644</v>
      </c>
    </row>
    <row r="1435" spans="1:6">
      <c r="A1435" s="20">
        <v>0.55783564814814812</v>
      </c>
      <c r="B1435" s="21">
        <v>2844.5</v>
      </c>
      <c r="C1435" s="16">
        <v>-1</v>
      </c>
      <c r="D1435" s="26">
        <v>2843</v>
      </c>
      <c r="E1435" s="28">
        <v>1.0000000000000002E-3</v>
      </c>
      <c r="F1435" s="28">
        <v>2848.0458853048235</v>
      </c>
    </row>
    <row r="1436" spans="1:6">
      <c r="A1436" s="20">
        <v>0.55791666666666662</v>
      </c>
      <c r="B1436" s="21">
        <v>2844.5</v>
      </c>
      <c r="C1436" s="16">
        <v>-1</v>
      </c>
      <c r="D1436" s="26">
        <v>2843</v>
      </c>
      <c r="E1436" s="28">
        <v>1.0000000000000002E-3</v>
      </c>
      <c r="F1436" s="28">
        <v>2848.0408394195188</v>
      </c>
    </row>
    <row r="1437" spans="1:6">
      <c r="A1437" s="20">
        <v>0.55793981481481481</v>
      </c>
      <c r="B1437" s="21">
        <v>2845</v>
      </c>
      <c r="C1437" s="16">
        <v>-1</v>
      </c>
      <c r="D1437" s="26">
        <v>2843</v>
      </c>
      <c r="E1437" s="28">
        <v>1.0000000000000002E-3</v>
      </c>
      <c r="F1437" s="28">
        <v>2848.0357985800993</v>
      </c>
    </row>
    <row r="1438" spans="1:6">
      <c r="A1438" s="20">
        <v>0.55798611111111107</v>
      </c>
      <c r="B1438" s="21">
        <v>2845</v>
      </c>
      <c r="C1438" s="16">
        <v>-1</v>
      </c>
      <c r="D1438" s="26">
        <v>2843</v>
      </c>
      <c r="E1438" s="28">
        <v>1.0000000000000002E-3</v>
      </c>
      <c r="F1438" s="28">
        <v>2848.0307627815191</v>
      </c>
    </row>
    <row r="1439" spans="1:6">
      <c r="A1439" s="20">
        <v>0.55799768518518522</v>
      </c>
      <c r="B1439" s="21">
        <v>2845</v>
      </c>
      <c r="C1439" s="16">
        <v>-1</v>
      </c>
      <c r="D1439" s="26">
        <v>2843</v>
      </c>
      <c r="E1439" s="28">
        <v>1.0000000000000002E-3</v>
      </c>
      <c r="F1439" s="28">
        <v>2848.0257320187375</v>
      </c>
    </row>
    <row r="1440" spans="1:6">
      <c r="A1440" s="20">
        <v>0.5580208333333333</v>
      </c>
      <c r="B1440" s="21">
        <v>2845.5</v>
      </c>
      <c r="C1440" s="16">
        <v>-1</v>
      </c>
      <c r="D1440" s="26">
        <v>2843</v>
      </c>
      <c r="E1440" s="28">
        <v>1.0000000000000002E-3</v>
      </c>
      <c r="F1440" s="28">
        <v>2848.0207062867189</v>
      </c>
    </row>
    <row r="1441" spans="1:6">
      <c r="A1441" s="20">
        <v>0.55805555555555553</v>
      </c>
      <c r="B1441" s="21">
        <v>2845.5</v>
      </c>
      <c r="C1441" s="16">
        <v>-1</v>
      </c>
      <c r="D1441" s="26">
        <v>2843</v>
      </c>
      <c r="E1441" s="28">
        <v>1.0000000000000002E-3</v>
      </c>
      <c r="F1441" s="28">
        <v>2848.0156855804321</v>
      </c>
    </row>
    <row r="1442" spans="1:6">
      <c r="A1442" s="20">
        <v>0.55828703703703708</v>
      </c>
      <c r="B1442" s="21">
        <v>2845.5</v>
      </c>
      <c r="C1442" s="16">
        <v>-1</v>
      </c>
      <c r="D1442" s="26">
        <v>2843</v>
      </c>
      <c r="E1442" s="28">
        <v>1.0000000000000002E-3</v>
      </c>
      <c r="F1442" s="28">
        <v>2848.0106698948516</v>
      </c>
    </row>
    <row r="1443" spans="1:6">
      <c r="A1443" s="20">
        <v>0.55836805555555558</v>
      </c>
      <c r="B1443" s="21">
        <v>2846</v>
      </c>
      <c r="C1443" s="16">
        <v>-1</v>
      </c>
      <c r="D1443" s="26">
        <v>2843</v>
      </c>
      <c r="E1443" s="28">
        <v>1.0000000000000002E-3</v>
      </c>
      <c r="F1443" s="28">
        <v>2848.0056592249566</v>
      </c>
    </row>
    <row r="1444" spans="1:6">
      <c r="A1444" s="20">
        <v>0.55839120370370365</v>
      </c>
      <c r="B1444" s="21">
        <v>2845.5</v>
      </c>
      <c r="C1444" s="16">
        <v>-1</v>
      </c>
      <c r="D1444" s="26">
        <v>2843</v>
      </c>
      <c r="E1444" s="28">
        <v>1.0000000000000002E-3</v>
      </c>
      <c r="F1444" s="28">
        <v>2848.0006535657317</v>
      </c>
    </row>
    <row r="1445" spans="1:6">
      <c r="A1445" s="20">
        <v>0.55857638888888894</v>
      </c>
      <c r="B1445" s="21">
        <v>2846</v>
      </c>
      <c r="C1445" s="16">
        <v>-1</v>
      </c>
      <c r="D1445" s="26">
        <v>2843</v>
      </c>
      <c r="E1445" s="28">
        <v>1.0000000000000002E-3</v>
      </c>
      <c r="F1445" s="28">
        <v>2847.995652912166</v>
      </c>
    </row>
    <row r="1446" spans="1:6">
      <c r="A1446" s="20">
        <v>0.55865740740740744</v>
      </c>
      <c r="B1446" s="21">
        <v>2846</v>
      </c>
      <c r="C1446" s="16">
        <v>-1</v>
      </c>
      <c r="D1446" s="26">
        <v>2843</v>
      </c>
      <c r="E1446" s="28">
        <v>1.0000000000000002E-3</v>
      </c>
      <c r="F1446" s="28">
        <v>2847.9906572592536</v>
      </c>
    </row>
    <row r="1447" spans="1:6">
      <c r="A1447" s="20">
        <v>0.55868055555555551</v>
      </c>
      <c r="B1447" s="21">
        <v>2846</v>
      </c>
      <c r="C1447" s="16">
        <v>-1</v>
      </c>
      <c r="D1447" s="26">
        <v>2843</v>
      </c>
      <c r="E1447" s="28">
        <v>1.0000000000000002E-3</v>
      </c>
      <c r="F1447" s="28">
        <v>2847.9856666019941</v>
      </c>
    </row>
    <row r="1448" spans="1:6">
      <c r="A1448" s="20">
        <v>0.5587037037037037</v>
      </c>
      <c r="B1448" s="21">
        <v>2846</v>
      </c>
      <c r="C1448" s="16">
        <v>-1</v>
      </c>
      <c r="D1448" s="26">
        <v>2843</v>
      </c>
      <c r="E1448" s="28">
        <v>1.0000000000000002E-3</v>
      </c>
      <c r="F1448" s="28">
        <v>2847.9806809353922</v>
      </c>
    </row>
    <row r="1449" spans="1:6">
      <c r="A1449" s="20">
        <v>0.55872685185185189</v>
      </c>
      <c r="B1449" s="21">
        <v>2846</v>
      </c>
      <c r="C1449" s="16">
        <v>-1</v>
      </c>
      <c r="D1449" s="26">
        <v>2843</v>
      </c>
      <c r="E1449" s="28">
        <v>1.0000000000000002E-3</v>
      </c>
      <c r="F1449" s="28">
        <v>2847.975700254457</v>
      </c>
    </row>
    <row r="1450" spans="1:6">
      <c r="A1450" s="20">
        <v>0.55873842592592593</v>
      </c>
      <c r="B1450" s="21">
        <v>2845.5</v>
      </c>
      <c r="C1450" s="16">
        <v>-1</v>
      </c>
      <c r="D1450" s="26">
        <v>2843</v>
      </c>
      <c r="E1450" s="28">
        <v>1.0000000000000002E-3</v>
      </c>
      <c r="F1450" s="28">
        <v>2847.9707245542027</v>
      </c>
    </row>
    <row r="1451" spans="1:6">
      <c r="A1451" s="20">
        <v>0.5587847222222222</v>
      </c>
      <c r="B1451" s="21">
        <v>2846</v>
      </c>
      <c r="C1451" s="16">
        <v>-1</v>
      </c>
      <c r="D1451" s="26">
        <v>2843</v>
      </c>
      <c r="E1451" s="28">
        <v>1.0000000000000002E-3</v>
      </c>
      <c r="F1451" s="28">
        <v>2847.9657538296483</v>
      </c>
    </row>
    <row r="1452" spans="1:6">
      <c r="A1452" s="20">
        <v>0.55880787037037039</v>
      </c>
      <c r="B1452" s="21">
        <v>2846</v>
      </c>
      <c r="C1452" s="16">
        <v>-1</v>
      </c>
      <c r="D1452" s="26">
        <v>2843</v>
      </c>
      <c r="E1452" s="28">
        <v>1.0000000000000002E-3</v>
      </c>
      <c r="F1452" s="28">
        <v>2847.9607880758185</v>
      </c>
    </row>
    <row r="1453" spans="1:6">
      <c r="A1453" s="20">
        <v>0.55884259259259261</v>
      </c>
      <c r="B1453" s="21">
        <v>2845.5</v>
      </c>
      <c r="C1453" s="16">
        <v>-1</v>
      </c>
      <c r="D1453" s="26">
        <v>2843</v>
      </c>
      <c r="E1453" s="28">
        <v>1.0000000000000002E-3</v>
      </c>
      <c r="F1453" s="28">
        <v>2847.9558272877425</v>
      </c>
    </row>
    <row r="1454" spans="1:6">
      <c r="A1454" s="20">
        <v>0.55885416666666665</v>
      </c>
      <c r="B1454" s="21">
        <v>2846</v>
      </c>
      <c r="C1454" s="16">
        <v>-1</v>
      </c>
      <c r="D1454" s="26">
        <v>2843</v>
      </c>
      <c r="E1454" s="28">
        <v>1.0000000000000002E-3</v>
      </c>
      <c r="F1454" s="28">
        <v>2847.9508714604549</v>
      </c>
    </row>
    <row r="1455" spans="1:6">
      <c r="A1455" s="20">
        <v>0.55891203703703707</v>
      </c>
      <c r="B1455" s="21">
        <v>2846</v>
      </c>
      <c r="C1455" s="16">
        <v>-1</v>
      </c>
      <c r="D1455" s="26">
        <v>2843</v>
      </c>
      <c r="E1455" s="28">
        <v>1.0000000000000002E-3</v>
      </c>
      <c r="F1455" s="28">
        <v>2847.9459205889943</v>
      </c>
    </row>
    <row r="1456" spans="1:6">
      <c r="A1456" s="20">
        <v>0.55898148148148152</v>
      </c>
      <c r="B1456" s="21">
        <v>2846.5</v>
      </c>
      <c r="C1456" s="16">
        <v>-1</v>
      </c>
      <c r="D1456" s="26">
        <v>2843</v>
      </c>
      <c r="E1456" s="28">
        <v>1.0000000000000002E-3</v>
      </c>
      <c r="F1456" s="28">
        <v>2847.9409746684055</v>
      </c>
    </row>
    <row r="1457" spans="1:6">
      <c r="A1457" s="20">
        <v>0.55901620370370375</v>
      </c>
      <c r="B1457" s="21">
        <v>2846.5</v>
      </c>
      <c r="C1457" s="16">
        <v>-1</v>
      </c>
      <c r="D1457" s="26">
        <v>2843</v>
      </c>
      <c r="E1457" s="28">
        <v>1.0000000000000002E-3</v>
      </c>
      <c r="F1457" s="28">
        <v>2847.936033693737</v>
      </c>
    </row>
    <row r="1458" spans="1:6">
      <c r="A1458" s="20">
        <v>0.55905092592592598</v>
      </c>
      <c r="B1458" s="21">
        <v>2846</v>
      </c>
      <c r="C1458" s="16">
        <v>-1</v>
      </c>
      <c r="D1458" s="26">
        <v>2843</v>
      </c>
      <c r="E1458" s="28">
        <v>1.0000000000000002E-3</v>
      </c>
      <c r="F1458" s="28">
        <v>2847.9310976600432</v>
      </c>
    </row>
    <row r="1459" spans="1:6">
      <c r="A1459" s="20">
        <v>0.5590856481481481</v>
      </c>
      <c r="B1459" s="21">
        <v>2846.5</v>
      </c>
      <c r="C1459" s="16">
        <v>-1</v>
      </c>
      <c r="D1459" s="26">
        <v>2843</v>
      </c>
      <c r="E1459" s="28">
        <v>1.0000000000000002E-3</v>
      </c>
      <c r="F1459" s="28">
        <v>2847.9261665623831</v>
      </c>
    </row>
    <row r="1460" spans="1:6">
      <c r="A1460" s="20">
        <v>0.55912037037037032</v>
      </c>
      <c r="B1460" s="21">
        <v>2846</v>
      </c>
      <c r="C1460" s="16">
        <v>-1</v>
      </c>
      <c r="D1460" s="26">
        <v>2843</v>
      </c>
      <c r="E1460" s="28">
        <v>1.0000000000000002E-3</v>
      </c>
      <c r="F1460" s="28">
        <v>2847.9212403958209</v>
      </c>
    </row>
    <row r="1461" spans="1:6">
      <c r="A1461" s="20">
        <v>0.55914351851851851</v>
      </c>
      <c r="B1461" s="21">
        <v>2846</v>
      </c>
      <c r="C1461" s="16">
        <v>-1</v>
      </c>
      <c r="D1461" s="26">
        <v>2843</v>
      </c>
      <c r="E1461" s="28">
        <v>1.0000000000000002E-3</v>
      </c>
      <c r="F1461" s="28">
        <v>2847.9163191554248</v>
      </c>
    </row>
    <row r="1462" spans="1:6">
      <c r="A1462" s="20">
        <v>0.5591666666666667</v>
      </c>
      <c r="B1462" s="21">
        <v>2846.5</v>
      </c>
      <c r="C1462" s="16">
        <v>-1</v>
      </c>
      <c r="D1462" s="26">
        <v>2843</v>
      </c>
      <c r="E1462" s="28">
        <v>1.0000000000000002E-3</v>
      </c>
      <c r="F1462" s="28">
        <v>2847.9114028362696</v>
      </c>
    </row>
    <row r="1463" spans="1:6">
      <c r="A1463" s="20">
        <v>0.55918981481481478</v>
      </c>
      <c r="B1463" s="21">
        <v>2846.5</v>
      </c>
      <c r="C1463" s="16">
        <v>-1</v>
      </c>
      <c r="D1463" s="26">
        <v>2843</v>
      </c>
      <c r="E1463" s="28">
        <v>1.0000000000000002E-3</v>
      </c>
      <c r="F1463" s="28">
        <v>2847.9064914334335</v>
      </c>
    </row>
    <row r="1464" spans="1:6">
      <c r="A1464" s="20">
        <v>0.55922453703703701</v>
      </c>
      <c r="B1464" s="21">
        <v>2846.5</v>
      </c>
      <c r="C1464" s="16">
        <v>-1</v>
      </c>
      <c r="D1464" s="26">
        <v>2843</v>
      </c>
      <c r="E1464" s="28">
        <v>1.0000000000000002E-3</v>
      </c>
      <c r="F1464" s="28">
        <v>2847.9015849420002</v>
      </c>
    </row>
    <row r="1465" spans="1:6">
      <c r="A1465" s="20">
        <v>0.55923611111111116</v>
      </c>
      <c r="B1465" s="21">
        <v>2846.5</v>
      </c>
      <c r="C1465" s="16">
        <v>-1</v>
      </c>
      <c r="D1465" s="26">
        <v>2843</v>
      </c>
      <c r="E1465" s="28">
        <v>1.0000000000000002E-3</v>
      </c>
      <c r="F1465" s="28">
        <v>2847.896683357058</v>
      </c>
    </row>
    <row r="1466" spans="1:6">
      <c r="A1466" s="20">
        <v>0.55925925925925923</v>
      </c>
      <c r="B1466" s="21">
        <v>2846.5</v>
      </c>
      <c r="C1466" s="16">
        <v>-1</v>
      </c>
      <c r="D1466" s="26">
        <v>2843</v>
      </c>
      <c r="E1466" s="28">
        <v>1.0000000000000002E-3</v>
      </c>
      <c r="F1466" s="28">
        <v>2847.8917866737011</v>
      </c>
    </row>
    <row r="1467" spans="1:6">
      <c r="A1467" s="20">
        <v>0.55937499999999996</v>
      </c>
      <c r="B1467" s="21">
        <v>2846.5</v>
      </c>
      <c r="C1467" s="16">
        <v>-1</v>
      </c>
      <c r="D1467" s="26">
        <v>2843</v>
      </c>
      <c r="E1467" s="28">
        <v>1.0000000000000002E-3</v>
      </c>
      <c r="F1467" s="28">
        <v>2847.8868948870272</v>
      </c>
    </row>
    <row r="1468" spans="1:6">
      <c r="A1468" s="20">
        <v>0.55943287037037037</v>
      </c>
      <c r="B1468" s="21">
        <v>2846.5</v>
      </c>
      <c r="C1468" s="16">
        <v>-1</v>
      </c>
      <c r="D1468" s="26">
        <v>2843</v>
      </c>
      <c r="E1468" s="28">
        <v>1.0000000000000002E-3</v>
      </c>
      <c r="F1468" s="28">
        <v>2847.8820079921402</v>
      </c>
    </row>
    <row r="1469" spans="1:6">
      <c r="A1469" s="20">
        <v>0.55949074074074079</v>
      </c>
      <c r="B1469" s="21">
        <v>2846.5</v>
      </c>
      <c r="C1469" s="16">
        <v>-1</v>
      </c>
      <c r="D1469" s="26">
        <v>2843</v>
      </c>
      <c r="E1469" s="28">
        <v>1.0000000000000002E-3</v>
      </c>
      <c r="F1469" s="28">
        <v>2847.8771259841478</v>
      </c>
    </row>
    <row r="1470" spans="1:6">
      <c r="A1470" s="20">
        <v>0.55951388888888887</v>
      </c>
      <c r="B1470" s="21">
        <v>2846.5</v>
      </c>
      <c r="C1470" s="16">
        <v>-1</v>
      </c>
      <c r="D1470" s="26">
        <v>2843</v>
      </c>
      <c r="E1470" s="28">
        <v>1.0000000000000002E-3</v>
      </c>
      <c r="F1470" s="28">
        <v>2847.8722488581639</v>
      </c>
    </row>
    <row r="1471" spans="1:6">
      <c r="A1471" s="20">
        <v>0.55953703703703705</v>
      </c>
      <c r="B1471" s="21">
        <v>2846.5</v>
      </c>
      <c r="C1471" s="16">
        <v>-1</v>
      </c>
      <c r="D1471" s="26">
        <v>2843</v>
      </c>
      <c r="E1471" s="28">
        <v>1.0000000000000002E-3</v>
      </c>
      <c r="F1471" s="28">
        <v>2847.8673766093057</v>
      </c>
    </row>
    <row r="1472" spans="1:6">
      <c r="A1472" s="20">
        <v>0.55956018518518513</v>
      </c>
      <c r="B1472" s="21">
        <v>2846.5</v>
      </c>
      <c r="C1472" s="16">
        <v>-1</v>
      </c>
      <c r="D1472" s="26">
        <v>2843</v>
      </c>
      <c r="E1472" s="28">
        <v>1.0000000000000002E-3</v>
      </c>
      <c r="F1472" s="28">
        <v>2847.8625092326965</v>
      </c>
    </row>
    <row r="1473" spans="1:6">
      <c r="A1473" s="20">
        <v>0.55958333333333332</v>
      </c>
      <c r="B1473" s="21">
        <v>2846.5</v>
      </c>
      <c r="C1473" s="16">
        <v>-1</v>
      </c>
      <c r="D1473" s="26">
        <v>2843</v>
      </c>
      <c r="E1473" s="28">
        <v>1.0000000000000002E-3</v>
      </c>
      <c r="F1473" s="28">
        <v>2847.8576467234639</v>
      </c>
    </row>
    <row r="1474" spans="1:6">
      <c r="A1474" s="20">
        <v>0.55960648148148151</v>
      </c>
      <c r="B1474" s="21">
        <v>2846.5</v>
      </c>
      <c r="C1474" s="16">
        <v>-1</v>
      </c>
      <c r="D1474" s="26">
        <v>2843</v>
      </c>
      <c r="E1474" s="28">
        <v>1.0000000000000002E-3</v>
      </c>
      <c r="F1474" s="28">
        <v>2847.8527890767405</v>
      </c>
    </row>
    <row r="1475" spans="1:6">
      <c r="A1475" s="20">
        <v>0.55966435185185182</v>
      </c>
      <c r="B1475" s="21">
        <v>2846.5</v>
      </c>
      <c r="C1475" s="16">
        <v>-1</v>
      </c>
      <c r="D1475" s="26">
        <v>2843</v>
      </c>
      <c r="E1475" s="28">
        <v>1.0000000000000002E-3</v>
      </c>
      <c r="F1475" s="28">
        <v>2847.8479362876637</v>
      </c>
    </row>
    <row r="1476" spans="1:6">
      <c r="A1476" s="20">
        <v>0.55971064814814819</v>
      </c>
      <c r="B1476" s="21">
        <v>2846.5</v>
      </c>
      <c r="C1476" s="16">
        <v>-1</v>
      </c>
      <c r="D1476" s="26">
        <v>2843</v>
      </c>
      <c r="E1476" s="28">
        <v>1.0000000000000002E-3</v>
      </c>
      <c r="F1476" s="28">
        <v>2847.8430883513761</v>
      </c>
    </row>
    <row r="1477" spans="1:6">
      <c r="A1477" s="20">
        <v>0.55972222222222223</v>
      </c>
      <c r="B1477" s="21">
        <v>2846.5</v>
      </c>
      <c r="C1477" s="16">
        <v>-1</v>
      </c>
      <c r="D1477" s="26">
        <v>2843</v>
      </c>
      <c r="E1477" s="28">
        <v>1.0000000000000002E-3</v>
      </c>
      <c r="F1477" s="28">
        <v>2847.8382452630249</v>
      </c>
    </row>
    <row r="1478" spans="1:6">
      <c r="A1478" s="20">
        <v>0.55974537037037042</v>
      </c>
      <c r="B1478" s="21">
        <v>2847</v>
      </c>
      <c r="C1478" s="16">
        <v>-1</v>
      </c>
      <c r="D1478" s="26">
        <v>2843</v>
      </c>
      <c r="E1478" s="28">
        <v>1.0000000000000002E-3</v>
      </c>
      <c r="F1478" s="28">
        <v>2847.8334070177621</v>
      </c>
    </row>
    <row r="1479" spans="1:6">
      <c r="A1479" s="20">
        <v>0.5597685185185185</v>
      </c>
      <c r="B1479" s="21">
        <v>2846.5</v>
      </c>
      <c r="C1479" s="16">
        <v>-1</v>
      </c>
      <c r="D1479" s="26">
        <v>2843</v>
      </c>
      <c r="E1479" s="28">
        <v>1.0000000000000002E-3</v>
      </c>
      <c r="F1479" s="28">
        <v>2847.8285736107441</v>
      </c>
    </row>
    <row r="1480" spans="1:6">
      <c r="A1480" s="20">
        <v>0.55978009259259254</v>
      </c>
      <c r="B1480" s="21">
        <v>2846.5</v>
      </c>
      <c r="C1480" s="16">
        <v>-1</v>
      </c>
      <c r="D1480" s="26">
        <v>2843</v>
      </c>
      <c r="E1480" s="28">
        <v>1.0000000000000002E-3</v>
      </c>
      <c r="F1480" s="28">
        <v>2847.8237450371334</v>
      </c>
    </row>
    <row r="1481" spans="1:6">
      <c r="A1481" s="20">
        <v>0.55981481481481477</v>
      </c>
      <c r="B1481" s="21">
        <v>2846.5</v>
      </c>
      <c r="C1481" s="16">
        <v>-1</v>
      </c>
      <c r="D1481" s="26">
        <v>2843</v>
      </c>
      <c r="E1481" s="28">
        <v>1.0000000000000002E-3</v>
      </c>
      <c r="F1481" s="28">
        <v>2847.8189212920961</v>
      </c>
    </row>
    <row r="1482" spans="1:6">
      <c r="A1482" s="20">
        <v>0.55983796296296295</v>
      </c>
      <c r="B1482" s="21">
        <v>2846.5</v>
      </c>
      <c r="C1482" s="16">
        <v>-1</v>
      </c>
      <c r="D1482" s="26">
        <v>2843</v>
      </c>
      <c r="E1482" s="28">
        <v>1.0000000000000002E-3</v>
      </c>
      <c r="F1482" s="28">
        <v>2847.814102370804</v>
      </c>
    </row>
    <row r="1483" spans="1:6">
      <c r="A1483" s="20">
        <v>0.55986111111111114</v>
      </c>
      <c r="B1483" s="21">
        <v>2846.5</v>
      </c>
      <c r="C1483" s="16">
        <v>-1</v>
      </c>
      <c r="D1483" s="26">
        <v>2843</v>
      </c>
      <c r="E1483" s="28">
        <v>1.0000000000000002E-3</v>
      </c>
      <c r="F1483" s="28">
        <v>2847.8092882684332</v>
      </c>
    </row>
    <row r="1484" spans="1:6">
      <c r="A1484" s="20">
        <v>0.55990740740740741</v>
      </c>
      <c r="B1484" s="21">
        <v>2846.5</v>
      </c>
      <c r="C1484" s="16">
        <v>-1</v>
      </c>
      <c r="D1484" s="26">
        <v>2843</v>
      </c>
      <c r="E1484" s="28">
        <v>1.0000000000000002E-3</v>
      </c>
      <c r="F1484" s="28">
        <v>2847.8044789801647</v>
      </c>
    </row>
    <row r="1485" spans="1:6">
      <c r="A1485" s="20">
        <v>0.5599305555555556</v>
      </c>
      <c r="B1485" s="21">
        <v>2846.5</v>
      </c>
      <c r="C1485" s="16">
        <v>-1</v>
      </c>
      <c r="D1485" s="26">
        <v>2843</v>
      </c>
      <c r="E1485" s="28">
        <v>1.0000000000000002E-3</v>
      </c>
      <c r="F1485" s="28">
        <v>2847.7996745011847</v>
      </c>
    </row>
    <row r="1486" spans="1:6">
      <c r="A1486" s="20">
        <v>0.55995370370370368</v>
      </c>
      <c r="B1486" s="21">
        <v>2846.5</v>
      </c>
      <c r="C1486" s="16">
        <v>-1</v>
      </c>
      <c r="D1486" s="26">
        <v>2843</v>
      </c>
      <c r="E1486" s="28">
        <v>1.0000000000000002E-3</v>
      </c>
      <c r="F1486" s="28">
        <v>2847.7948748266836</v>
      </c>
    </row>
    <row r="1487" spans="1:6">
      <c r="A1487" s="20">
        <v>0.5599884259259259</v>
      </c>
      <c r="B1487" s="21">
        <v>2846.5</v>
      </c>
      <c r="C1487" s="16">
        <v>-1</v>
      </c>
      <c r="D1487" s="26">
        <v>2843</v>
      </c>
      <c r="E1487" s="28">
        <v>1.0000000000000002E-3</v>
      </c>
      <c r="F1487" s="28">
        <v>2847.790079951857</v>
      </c>
    </row>
    <row r="1488" spans="1:6">
      <c r="A1488" s="20">
        <v>0.56002314814814813</v>
      </c>
      <c r="B1488" s="21">
        <v>2846.5</v>
      </c>
      <c r="C1488" s="16">
        <v>-1</v>
      </c>
      <c r="D1488" s="26">
        <v>2843</v>
      </c>
      <c r="E1488" s="28">
        <v>1.0000000000000002E-3</v>
      </c>
      <c r="F1488" s="28">
        <v>2847.7852898719052</v>
      </c>
    </row>
    <row r="1489" spans="1:6">
      <c r="A1489" s="20">
        <v>0.56008101851851855</v>
      </c>
      <c r="B1489" s="21">
        <v>2847</v>
      </c>
      <c r="C1489" s="16">
        <v>-1</v>
      </c>
      <c r="D1489" s="26">
        <v>2843</v>
      </c>
      <c r="E1489" s="28">
        <v>1.0000000000000002E-3</v>
      </c>
      <c r="F1489" s="28">
        <v>2847.7805045820332</v>
      </c>
    </row>
    <row r="1490" spans="1:6">
      <c r="A1490" s="20">
        <v>0.56016203703703704</v>
      </c>
      <c r="B1490" s="21">
        <v>2846.5</v>
      </c>
      <c r="C1490" s="16">
        <v>-1</v>
      </c>
      <c r="D1490" s="26">
        <v>2843</v>
      </c>
      <c r="E1490" s="28">
        <v>1.0000000000000002E-3</v>
      </c>
      <c r="F1490" s="28">
        <v>2847.7757240774513</v>
      </c>
    </row>
    <row r="1491" spans="1:6">
      <c r="A1491" s="20">
        <v>0.56018518518518523</v>
      </c>
      <c r="B1491" s="21">
        <v>2846.5</v>
      </c>
      <c r="C1491" s="16">
        <v>-1</v>
      </c>
      <c r="D1491" s="26">
        <v>2843</v>
      </c>
      <c r="E1491" s="28">
        <v>1.0000000000000002E-3</v>
      </c>
      <c r="F1491" s="28">
        <v>2847.770948353374</v>
      </c>
    </row>
    <row r="1492" spans="1:6">
      <c r="A1492" s="20">
        <v>0.56021990740740746</v>
      </c>
      <c r="B1492" s="21">
        <v>2847</v>
      </c>
      <c r="C1492" s="16">
        <v>-1</v>
      </c>
      <c r="D1492" s="26">
        <v>2843</v>
      </c>
      <c r="E1492" s="28">
        <v>1.0000000000000002E-3</v>
      </c>
      <c r="F1492" s="28">
        <v>2847.7661774050207</v>
      </c>
    </row>
    <row r="1493" spans="1:6">
      <c r="A1493" s="20">
        <v>0.56024305555555554</v>
      </c>
      <c r="B1493" s="21">
        <v>2846.5</v>
      </c>
      <c r="C1493" s="16">
        <v>-1</v>
      </c>
      <c r="D1493" s="26">
        <v>2843</v>
      </c>
      <c r="E1493" s="28">
        <v>1.0000000000000002E-3</v>
      </c>
      <c r="F1493" s="28">
        <v>2847.7614112276156</v>
      </c>
    </row>
    <row r="1494" spans="1:6">
      <c r="A1494" s="20">
        <v>0.56030092592592595</v>
      </c>
      <c r="B1494" s="21">
        <v>2846.5</v>
      </c>
      <c r="C1494" s="16">
        <v>-1</v>
      </c>
      <c r="D1494" s="26">
        <v>2843</v>
      </c>
      <c r="E1494" s="28">
        <v>1.0000000000000002E-3</v>
      </c>
      <c r="F1494" s="28">
        <v>2847.7566498163878</v>
      </c>
    </row>
    <row r="1495" spans="1:6">
      <c r="A1495" s="20">
        <v>0.56041666666666667</v>
      </c>
      <c r="B1495" s="21">
        <v>2846.5</v>
      </c>
      <c r="C1495" s="16">
        <v>-1</v>
      </c>
      <c r="D1495" s="26">
        <v>2843</v>
      </c>
      <c r="E1495" s="28">
        <v>1.0000000000000002E-3</v>
      </c>
      <c r="F1495" s="28">
        <v>2847.7518931665713</v>
      </c>
    </row>
    <row r="1496" spans="1:6">
      <c r="A1496" s="20">
        <v>0.5605324074074074</v>
      </c>
      <c r="B1496" s="21">
        <v>2846.5</v>
      </c>
      <c r="C1496" s="16">
        <v>-1</v>
      </c>
      <c r="D1496" s="26">
        <v>2843</v>
      </c>
      <c r="E1496" s="28">
        <v>1.0000000000000002E-3</v>
      </c>
      <c r="F1496" s="28">
        <v>2847.7471412734048</v>
      </c>
    </row>
    <row r="1497" spans="1:6">
      <c r="A1497" s="20">
        <v>0.56057870370370366</v>
      </c>
      <c r="B1497" s="21">
        <v>2846.5</v>
      </c>
      <c r="C1497" s="16">
        <v>-1</v>
      </c>
      <c r="D1497" s="26">
        <v>2843</v>
      </c>
      <c r="E1497" s="28">
        <v>1.0000000000000002E-3</v>
      </c>
      <c r="F1497" s="28">
        <v>2847.7423941321313</v>
      </c>
    </row>
    <row r="1498" spans="1:6">
      <c r="A1498" s="20">
        <v>0.56061342592592589</v>
      </c>
      <c r="B1498" s="21">
        <v>2846.5</v>
      </c>
      <c r="C1498" s="16">
        <v>-1</v>
      </c>
      <c r="D1498" s="26">
        <v>2843</v>
      </c>
      <c r="E1498" s="28">
        <v>1.0000000000000002E-3</v>
      </c>
      <c r="F1498" s="28">
        <v>2847.7376517379989</v>
      </c>
    </row>
    <row r="1499" spans="1:6">
      <c r="A1499" s="20">
        <v>0.56063657407407408</v>
      </c>
      <c r="B1499" s="21">
        <v>2847</v>
      </c>
      <c r="C1499" s="16">
        <v>-1</v>
      </c>
      <c r="D1499" s="26">
        <v>2843</v>
      </c>
      <c r="E1499" s="28">
        <v>1.0000000000000002E-3</v>
      </c>
      <c r="F1499" s="28">
        <v>2847.7329140862607</v>
      </c>
    </row>
    <row r="1500" spans="1:6">
      <c r="A1500" s="20">
        <v>0.56067129629629631</v>
      </c>
      <c r="B1500" s="21">
        <v>2848</v>
      </c>
      <c r="C1500" s="16">
        <v>1</v>
      </c>
      <c r="D1500" s="26">
        <v>2848</v>
      </c>
      <c r="E1500" s="28">
        <v>1E-4</v>
      </c>
      <c r="F1500" s="28">
        <v>2843</v>
      </c>
    </row>
    <row r="1501" spans="1:6">
      <c r="A1501" s="20">
        <v>0.5606944444444445</v>
      </c>
      <c r="B1501" s="21">
        <v>2848</v>
      </c>
      <c r="C1501" s="16">
        <v>1</v>
      </c>
      <c r="D1501" s="26">
        <v>2848</v>
      </c>
      <c r="E1501" s="28">
        <v>1E-4</v>
      </c>
      <c r="F1501" s="28">
        <v>2843.0005000000001</v>
      </c>
    </row>
    <row r="1502" spans="1:6">
      <c r="A1502" s="20">
        <v>0.56077546296296299</v>
      </c>
      <c r="B1502" s="21">
        <v>2848</v>
      </c>
      <c r="C1502" s="16">
        <v>1</v>
      </c>
      <c r="D1502" s="26">
        <v>2848</v>
      </c>
      <c r="E1502" s="28">
        <v>1E-4</v>
      </c>
      <c r="F1502" s="28">
        <v>2843.0009999500003</v>
      </c>
    </row>
    <row r="1503" spans="1:6">
      <c r="A1503" s="20">
        <v>0.56081018518518522</v>
      </c>
      <c r="B1503" s="21">
        <v>2848</v>
      </c>
      <c r="C1503" s="16">
        <v>1</v>
      </c>
      <c r="D1503" s="26">
        <v>2848</v>
      </c>
      <c r="E1503" s="28">
        <v>1E-4</v>
      </c>
      <c r="F1503" s="28">
        <v>2843.0014998500051</v>
      </c>
    </row>
    <row r="1504" spans="1:6">
      <c r="A1504" s="20">
        <v>0.56083333333333329</v>
      </c>
      <c r="B1504" s="21">
        <v>2847.5</v>
      </c>
      <c r="C1504" s="16">
        <v>1</v>
      </c>
      <c r="D1504" s="26">
        <v>2848</v>
      </c>
      <c r="E1504" s="28">
        <v>1E-4</v>
      </c>
      <c r="F1504" s="28">
        <v>2843.00199970002</v>
      </c>
    </row>
    <row r="1505" spans="1:6">
      <c r="A1505" s="20">
        <v>0.56085648148148148</v>
      </c>
      <c r="B1505" s="21">
        <v>2848</v>
      </c>
      <c r="C1505" s="16">
        <v>1</v>
      </c>
      <c r="D1505" s="26">
        <v>2848</v>
      </c>
      <c r="E1505" s="28">
        <v>1E-4</v>
      </c>
      <c r="F1505" s="28">
        <v>2843.0024995000499</v>
      </c>
    </row>
    <row r="1506" spans="1:6">
      <c r="A1506" s="20">
        <v>0.56089120370370371</v>
      </c>
      <c r="B1506" s="21">
        <v>2848.5</v>
      </c>
      <c r="C1506" s="16">
        <v>1</v>
      </c>
      <c r="D1506" s="26">
        <v>2848.5</v>
      </c>
      <c r="E1506" s="28">
        <v>2.0000000000000001E-4</v>
      </c>
      <c r="F1506" s="28">
        <v>2843.0035990001497</v>
      </c>
    </row>
    <row r="1507" spans="1:6">
      <c r="A1507" s="20">
        <v>0.56093749999999998</v>
      </c>
      <c r="B1507" s="21">
        <v>2848</v>
      </c>
      <c r="C1507" s="16">
        <v>1</v>
      </c>
      <c r="D1507" s="26">
        <v>2848.5</v>
      </c>
      <c r="E1507" s="28">
        <v>2.0000000000000001E-4</v>
      </c>
      <c r="F1507" s="28">
        <v>2843.0046982803497</v>
      </c>
    </row>
    <row r="1508" spans="1:6">
      <c r="A1508" s="20">
        <v>0.56094907407407413</v>
      </c>
      <c r="B1508" s="21">
        <v>2848</v>
      </c>
      <c r="C1508" s="16">
        <v>1</v>
      </c>
      <c r="D1508" s="26">
        <v>2848.5</v>
      </c>
      <c r="E1508" s="28">
        <v>2.0000000000000001E-4</v>
      </c>
      <c r="F1508" s="28">
        <v>2843.0057973406938</v>
      </c>
    </row>
    <row r="1509" spans="1:6">
      <c r="A1509" s="20">
        <v>0.56098379629629624</v>
      </c>
      <c r="B1509" s="21">
        <v>2848</v>
      </c>
      <c r="C1509" s="16">
        <v>1</v>
      </c>
      <c r="D1509" s="26">
        <v>2848.5</v>
      </c>
      <c r="E1509" s="28">
        <v>2.0000000000000001E-4</v>
      </c>
      <c r="F1509" s="28">
        <v>2843.0068961812258</v>
      </c>
    </row>
    <row r="1510" spans="1:6">
      <c r="A1510" s="20">
        <v>0.56101851851851847</v>
      </c>
      <c r="B1510" s="21">
        <v>2848</v>
      </c>
      <c r="C1510" s="16">
        <v>1</v>
      </c>
      <c r="D1510" s="26">
        <v>2848.5</v>
      </c>
      <c r="E1510" s="28">
        <v>2.0000000000000001E-4</v>
      </c>
      <c r="F1510" s="28">
        <v>2843.0079948019898</v>
      </c>
    </row>
    <row r="1511" spans="1:6">
      <c r="A1511" s="20">
        <v>0.56108796296296293</v>
      </c>
      <c r="B1511" s="21">
        <v>2848</v>
      </c>
      <c r="C1511" s="16">
        <v>1</v>
      </c>
      <c r="D1511" s="26">
        <v>2848.5</v>
      </c>
      <c r="E1511" s="28">
        <v>2.0000000000000001E-4</v>
      </c>
      <c r="F1511" s="28">
        <v>2843.0090932030294</v>
      </c>
    </row>
    <row r="1512" spans="1:6">
      <c r="A1512" s="20">
        <v>0.5611342592592593</v>
      </c>
      <c r="B1512" s="21">
        <v>2848.5</v>
      </c>
      <c r="C1512" s="16">
        <v>1</v>
      </c>
      <c r="D1512" s="26">
        <v>2848.5</v>
      </c>
      <c r="E1512" s="28">
        <v>2.0000000000000001E-4</v>
      </c>
      <c r="F1512" s="28">
        <v>2843.0101913843887</v>
      </c>
    </row>
    <row r="1513" spans="1:6">
      <c r="A1513" s="20">
        <v>0.56120370370370365</v>
      </c>
      <c r="B1513" s="21">
        <v>2848.5</v>
      </c>
      <c r="C1513" s="16">
        <v>1</v>
      </c>
      <c r="D1513" s="26">
        <v>2848.5</v>
      </c>
      <c r="E1513" s="28">
        <v>2.0000000000000001E-4</v>
      </c>
      <c r="F1513" s="28">
        <v>2843.0112893461119</v>
      </c>
    </row>
    <row r="1514" spans="1:6">
      <c r="A1514" s="20">
        <v>0.56123842592592588</v>
      </c>
      <c r="B1514" s="21">
        <v>2848.5</v>
      </c>
      <c r="C1514" s="16">
        <v>1</v>
      </c>
      <c r="D1514" s="26">
        <v>2848.5</v>
      </c>
      <c r="E1514" s="28">
        <v>2.0000000000000001E-4</v>
      </c>
      <c r="F1514" s="28">
        <v>2843.0123870882426</v>
      </c>
    </row>
    <row r="1515" spans="1:6">
      <c r="A1515" s="20">
        <v>0.56126157407407407</v>
      </c>
      <c r="B1515" s="21">
        <v>2848</v>
      </c>
      <c r="C1515" s="16">
        <v>1</v>
      </c>
      <c r="D1515" s="26">
        <v>2848.5</v>
      </c>
      <c r="E1515" s="28">
        <v>2.0000000000000001E-4</v>
      </c>
      <c r="F1515" s="28">
        <v>2843.0134846108249</v>
      </c>
    </row>
    <row r="1516" spans="1:6">
      <c r="A1516" s="20">
        <v>0.56129629629629629</v>
      </c>
      <c r="B1516" s="21">
        <v>2848.5</v>
      </c>
      <c r="C1516" s="16">
        <v>1</v>
      </c>
      <c r="D1516" s="26">
        <v>2848.5</v>
      </c>
      <c r="E1516" s="28">
        <v>2.0000000000000001E-4</v>
      </c>
      <c r="F1516" s="28">
        <v>2843.0145819139029</v>
      </c>
    </row>
    <row r="1517" spans="1:6">
      <c r="A1517" s="20">
        <v>0.56133101851851852</v>
      </c>
      <c r="B1517" s="21">
        <v>2848.5</v>
      </c>
      <c r="C1517" s="16">
        <v>1</v>
      </c>
      <c r="D1517" s="26">
        <v>2848.5</v>
      </c>
      <c r="E1517" s="28">
        <v>2.0000000000000001E-4</v>
      </c>
      <c r="F1517" s="28">
        <v>2843.0156789975204</v>
      </c>
    </row>
    <row r="1518" spans="1:6">
      <c r="A1518" s="20">
        <v>0.56137731481481479</v>
      </c>
      <c r="B1518" s="21">
        <v>2848</v>
      </c>
      <c r="C1518" s="16">
        <v>1</v>
      </c>
      <c r="D1518" s="26">
        <v>2848.5</v>
      </c>
      <c r="E1518" s="28">
        <v>2.0000000000000001E-4</v>
      </c>
      <c r="F1518" s="28">
        <v>2843.0167758617208</v>
      </c>
    </row>
    <row r="1519" spans="1:6">
      <c r="A1519" s="20">
        <v>0.56140046296296298</v>
      </c>
      <c r="B1519" s="21">
        <v>2848.5</v>
      </c>
      <c r="C1519" s="16">
        <v>1</v>
      </c>
      <c r="D1519" s="26">
        <v>2848.5</v>
      </c>
      <c r="E1519" s="28">
        <v>2.0000000000000001E-4</v>
      </c>
      <c r="F1519" s="28">
        <v>2843.0178725065484</v>
      </c>
    </row>
    <row r="1520" spans="1:6">
      <c r="A1520" s="20">
        <v>0.56142361111111116</v>
      </c>
      <c r="B1520" s="21">
        <v>2848.5</v>
      </c>
      <c r="C1520" s="16">
        <v>1</v>
      </c>
      <c r="D1520" s="26">
        <v>2848.5</v>
      </c>
      <c r="E1520" s="28">
        <v>2.0000000000000001E-4</v>
      </c>
      <c r="F1520" s="28">
        <v>2843.0189689320473</v>
      </c>
    </row>
    <row r="1521" spans="1:6">
      <c r="A1521" s="20">
        <v>0.56150462962962966</v>
      </c>
      <c r="B1521" s="21">
        <v>2848.5</v>
      </c>
      <c r="C1521" s="16">
        <v>1</v>
      </c>
      <c r="D1521" s="26">
        <v>2848.5</v>
      </c>
      <c r="E1521" s="28">
        <v>2.0000000000000001E-4</v>
      </c>
      <c r="F1521" s="28">
        <v>2843.0200651382611</v>
      </c>
    </row>
    <row r="1522" spans="1:6">
      <c r="A1522" s="20">
        <v>0.56152777777777774</v>
      </c>
      <c r="B1522" s="21">
        <v>2848</v>
      </c>
      <c r="C1522" s="16">
        <v>1</v>
      </c>
      <c r="D1522" s="26">
        <v>2848.5</v>
      </c>
      <c r="E1522" s="28">
        <v>2.0000000000000001E-4</v>
      </c>
      <c r="F1522" s="28">
        <v>2843.0211611252334</v>
      </c>
    </row>
    <row r="1523" spans="1:6">
      <c r="A1523" s="20">
        <v>0.56162037037037038</v>
      </c>
      <c r="B1523" s="21">
        <v>2848.5</v>
      </c>
      <c r="C1523" s="16">
        <v>1</v>
      </c>
      <c r="D1523" s="26">
        <v>2848.5</v>
      </c>
      <c r="E1523" s="28">
        <v>2.0000000000000001E-4</v>
      </c>
      <c r="F1523" s="28">
        <v>2843.0222568930085</v>
      </c>
    </row>
    <row r="1524" spans="1:6">
      <c r="A1524" s="20">
        <v>0.56165509259259261</v>
      </c>
      <c r="B1524" s="21">
        <v>2848.5</v>
      </c>
      <c r="C1524" s="16">
        <v>1</v>
      </c>
      <c r="D1524" s="26">
        <v>2848.5</v>
      </c>
      <c r="E1524" s="28">
        <v>2.0000000000000001E-4</v>
      </c>
      <c r="F1524" s="28">
        <v>2843.0233524416299</v>
      </c>
    </row>
    <row r="1525" spans="1:6">
      <c r="A1525" s="20">
        <v>0.5617361111111111</v>
      </c>
      <c r="B1525" s="21">
        <v>2848.5</v>
      </c>
      <c r="C1525" s="16">
        <v>1</v>
      </c>
      <c r="D1525" s="26">
        <v>2848.5</v>
      </c>
      <c r="E1525" s="28">
        <v>2.0000000000000001E-4</v>
      </c>
      <c r="F1525" s="28">
        <v>2843.0244477711417</v>
      </c>
    </row>
    <row r="1526" spans="1:6">
      <c r="A1526" s="20">
        <v>0.56177083333333333</v>
      </c>
      <c r="B1526" s="21">
        <v>2848.5</v>
      </c>
      <c r="C1526" s="16">
        <v>1</v>
      </c>
      <c r="D1526" s="26">
        <v>2848.5</v>
      </c>
      <c r="E1526" s="28">
        <v>2.0000000000000001E-4</v>
      </c>
      <c r="F1526" s="28">
        <v>2843.0255428815876</v>
      </c>
    </row>
    <row r="1527" spans="1:6">
      <c r="A1527" s="20">
        <v>0.56179398148148152</v>
      </c>
      <c r="B1527" s="21">
        <v>2848.5</v>
      </c>
      <c r="C1527" s="16">
        <v>1</v>
      </c>
      <c r="D1527" s="26">
        <v>2848.5</v>
      </c>
      <c r="E1527" s="28">
        <v>2.0000000000000001E-4</v>
      </c>
      <c r="F1527" s="28">
        <v>2843.0266377730113</v>
      </c>
    </row>
    <row r="1528" spans="1:6">
      <c r="A1528" s="20">
        <v>0.56180555555555556</v>
      </c>
      <c r="B1528" s="21">
        <v>2848.5</v>
      </c>
      <c r="C1528" s="16">
        <v>1</v>
      </c>
      <c r="D1528" s="26">
        <v>2848.5</v>
      </c>
      <c r="E1528" s="28">
        <v>2.0000000000000001E-4</v>
      </c>
      <c r="F1528" s="28">
        <v>2843.0277324454569</v>
      </c>
    </row>
    <row r="1529" spans="1:6">
      <c r="A1529" s="20">
        <v>0.56182870370370375</v>
      </c>
      <c r="B1529" s="21">
        <v>2848.5</v>
      </c>
      <c r="C1529" s="16">
        <v>1</v>
      </c>
      <c r="D1529" s="26">
        <v>2848.5</v>
      </c>
      <c r="E1529" s="28">
        <v>2.0000000000000001E-4</v>
      </c>
      <c r="F1529" s="28">
        <v>2843.028826898968</v>
      </c>
    </row>
    <row r="1530" spans="1:6">
      <c r="A1530" s="20">
        <v>0.5618981481481482</v>
      </c>
      <c r="B1530" s="21">
        <v>2849</v>
      </c>
      <c r="C1530" s="16">
        <v>1</v>
      </c>
      <c r="D1530" s="26">
        <v>2849</v>
      </c>
      <c r="E1530" s="28">
        <v>3.0000000000000003E-4</v>
      </c>
      <c r="F1530" s="28">
        <v>2843.0306182508984</v>
      </c>
    </row>
    <row r="1531" spans="1:6">
      <c r="A1531" s="20">
        <v>0.56195601851851851</v>
      </c>
      <c r="B1531" s="21">
        <v>2849</v>
      </c>
      <c r="C1531" s="16">
        <v>1</v>
      </c>
      <c r="D1531" s="26">
        <v>2849</v>
      </c>
      <c r="E1531" s="28">
        <v>3.0000000000000003E-4</v>
      </c>
      <c r="F1531" s="28">
        <v>2843.0324090654231</v>
      </c>
    </row>
    <row r="1532" spans="1:6">
      <c r="A1532" s="20">
        <v>0.56204861111111115</v>
      </c>
      <c r="B1532" s="21">
        <v>2849.5</v>
      </c>
      <c r="C1532" s="16">
        <v>1</v>
      </c>
      <c r="D1532" s="26">
        <v>2849.5</v>
      </c>
      <c r="E1532" s="28">
        <v>4.0000000000000002E-4</v>
      </c>
      <c r="F1532" s="28">
        <v>2843.0349961017969</v>
      </c>
    </row>
    <row r="1533" spans="1:6">
      <c r="A1533" s="20">
        <v>0.56214120370370368</v>
      </c>
      <c r="B1533" s="21">
        <v>2849.5</v>
      </c>
      <c r="C1533" s="16">
        <v>1</v>
      </c>
      <c r="D1533" s="26">
        <v>2849.5</v>
      </c>
      <c r="E1533" s="28">
        <v>4.0000000000000002E-4</v>
      </c>
      <c r="F1533" s="28">
        <v>2843.0375821033563</v>
      </c>
    </row>
    <row r="1534" spans="1:6">
      <c r="A1534" s="20">
        <v>0.56215277777777772</v>
      </c>
      <c r="B1534" s="21">
        <v>2849.5</v>
      </c>
      <c r="C1534" s="16">
        <v>1</v>
      </c>
      <c r="D1534" s="26">
        <v>2849.5</v>
      </c>
      <c r="E1534" s="28">
        <v>4.0000000000000002E-4</v>
      </c>
      <c r="F1534" s="28">
        <v>2843.0401670705151</v>
      </c>
    </row>
    <row r="1535" spans="1:6">
      <c r="A1535" s="20">
        <v>0.56216435185185187</v>
      </c>
      <c r="B1535" s="21">
        <v>2849</v>
      </c>
      <c r="C1535" s="16">
        <v>1</v>
      </c>
      <c r="D1535" s="26">
        <v>2849.5</v>
      </c>
      <c r="E1535" s="28">
        <v>4.0000000000000002E-4</v>
      </c>
      <c r="F1535" s="28">
        <v>2843.042751003687</v>
      </c>
    </row>
    <row r="1536" spans="1:6">
      <c r="A1536" s="20">
        <v>0.56222222222222218</v>
      </c>
      <c r="B1536" s="21">
        <v>2849.5</v>
      </c>
      <c r="C1536" s="16">
        <v>1</v>
      </c>
      <c r="D1536" s="26">
        <v>2849.5</v>
      </c>
      <c r="E1536" s="28">
        <v>4.0000000000000002E-4</v>
      </c>
      <c r="F1536" s="28">
        <v>2843.0453339032856</v>
      </c>
    </row>
    <row r="1537" spans="1:6">
      <c r="A1537" s="20">
        <v>0.5622800925925926</v>
      </c>
      <c r="B1537" s="21">
        <v>2849</v>
      </c>
      <c r="C1537" s="16">
        <v>1</v>
      </c>
      <c r="D1537" s="26">
        <v>2849.5</v>
      </c>
      <c r="E1537" s="28">
        <v>4.0000000000000002E-4</v>
      </c>
      <c r="F1537" s="28">
        <v>2843.0479157697241</v>
      </c>
    </row>
    <row r="1538" spans="1:6">
      <c r="A1538" s="20">
        <v>0.56239583333333332</v>
      </c>
      <c r="B1538" s="21">
        <v>2849</v>
      </c>
      <c r="C1538" s="16">
        <v>1</v>
      </c>
      <c r="D1538" s="26">
        <v>2849.5</v>
      </c>
      <c r="E1538" s="28">
        <v>4.0000000000000002E-4</v>
      </c>
      <c r="F1538" s="28">
        <v>2843.0504966034164</v>
      </c>
    </row>
    <row r="1539" spans="1:6">
      <c r="A1539" s="20">
        <v>0.56245370370370373</v>
      </c>
      <c r="B1539" s="21">
        <v>2849</v>
      </c>
      <c r="C1539" s="16">
        <v>1</v>
      </c>
      <c r="D1539" s="26">
        <v>2849.5</v>
      </c>
      <c r="E1539" s="28">
        <v>4.0000000000000002E-4</v>
      </c>
      <c r="F1539" s="28">
        <v>2843.0530764047749</v>
      </c>
    </row>
    <row r="1540" spans="1:6">
      <c r="A1540" s="20">
        <v>0.5625</v>
      </c>
      <c r="B1540" s="21">
        <v>2849</v>
      </c>
      <c r="C1540" s="16">
        <v>1</v>
      </c>
      <c r="D1540" s="26">
        <v>2849.5</v>
      </c>
      <c r="E1540" s="28">
        <v>4.0000000000000002E-4</v>
      </c>
      <c r="F1540" s="28">
        <v>2843.0556551742129</v>
      </c>
    </row>
    <row r="1541" spans="1:6">
      <c r="A1541" s="20">
        <v>0.56253472222222223</v>
      </c>
      <c r="B1541" s="21">
        <v>2849</v>
      </c>
      <c r="C1541" s="16">
        <v>1</v>
      </c>
      <c r="D1541" s="26">
        <v>2849.5</v>
      </c>
      <c r="E1541" s="28">
        <v>4.0000000000000002E-4</v>
      </c>
      <c r="F1541" s="28">
        <v>2843.058232912143</v>
      </c>
    </row>
    <row r="1542" spans="1:6">
      <c r="A1542" s="20">
        <v>0.56255787037037042</v>
      </c>
      <c r="B1542" s="21">
        <v>2849</v>
      </c>
      <c r="C1542" s="16">
        <v>1</v>
      </c>
      <c r="D1542" s="26">
        <v>2849.5</v>
      </c>
      <c r="E1542" s="28">
        <v>4.0000000000000002E-4</v>
      </c>
      <c r="F1542" s="28">
        <v>2843.0608096189781</v>
      </c>
    </row>
    <row r="1543" spans="1:6">
      <c r="A1543" s="20">
        <v>0.56263888888888891</v>
      </c>
      <c r="B1543" s="21">
        <v>2848.5</v>
      </c>
      <c r="C1543" s="16">
        <v>1</v>
      </c>
      <c r="D1543" s="26">
        <v>2849.5</v>
      </c>
      <c r="E1543" s="28">
        <v>4.0000000000000002E-4</v>
      </c>
      <c r="F1543" s="28">
        <v>2843.0633852951305</v>
      </c>
    </row>
    <row r="1544" spans="1:6">
      <c r="A1544" s="20">
        <v>0.56270833333333337</v>
      </c>
      <c r="B1544" s="21">
        <v>2849</v>
      </c>
      <c r="C1544" s="16">
        <v>1</v>
      </c>
      <c r="D1544" s="26">
        <v>2849.5</v>
      </c>
      <c r="E1544" s="28">
        <v>4.0000000000000002E-4</v>
      </c>
      <c r="F1544" s="28">
        <v>2843.0659599410124</v>
      </c>
    </row>
    <row r="1545" spans="1:6">
      <c r="A1545" s="20">
        <v>0.5627199074074074</v>
      </c>
      <c r="B1545" s="21">
        <v>2849</v>
      </c>
      <c r="C1545" s="16">
        <v>1</v>
      </c>
      <c r="D1545" s="26">
        <v>2849.5</v>
      </c>
      <c r="E1545" s="28">
        <v>4.0000000000000002E-4</v>
      </c>
      <c r="F1545" s="28">
        <v>2843.0685335570361</v>
      </c>
    </row>
    <row r="1546" spans="1:6">
      <c r="A1546" s="20">
        <v>0.56275462962962963</v>
      </c>
      <c r="B1546" s="21">
        <v>2849</v>
      </c>
      <c r="C1546" s="16">
        <v>1</v>
      </c>
      <c r="D1546" s="26">
        <v>2849.5</v>
      </c>
      <c r="E1546" s="28">
        <v>4.0000000000000002E-4</v>
      </c>
      <c r="F1546" s="28">
        <v>2843.0711061436132</v>
      </c>
    </row>
    <row r="1547" spans="1:6">
      <c r="A1547" s="20">
        <v>0.56285879629629632</v>
      </c>
      <c r="B1547" s="21">
        <v>2849</v>
      </c>
      <c r="C1547" s="16">
        <v>1</v>
      </c>
      <c r="D1547" s="26">
        <v>2849.5</v>
      </c>
      <c r="E1547" s="28">
        <v>4.0000000000000002E-4</v>
      </c>
      <c r="F1547" s="28">
        <v>2843.0736777011557</v>
      </c>
    </row>
    <row r="1548" spans="1:6">
      <c r="A1548" s="20">
        <v>0.56289351851851854</v>
      </c>
      <c r="B1548" s="21">
        <v>2849</v>
      </c>
      <c r="C1548" s="16">
        <v>1</v>
      </c>
      <c r="D1548" s="26">
        <v>2849.5</v>
      </c>
      <c r="E1548" s="28">
        <v>4.0000000000000002E-4</v>
      </c>
      <c r="F1548" s="28">
        <v>2843.0762482300752</v>
      </c>
    </row>
    <row r="1549" spans="1:6">
      <c r="A1549" s="20">
        <v>0.56292824074074077</v>
      </c>
      <c r="B1549" s="21">
        <v>2849</v>
      </c>
      <c r="C1549" s="16">
        <v>1</v>
      </c>
      <c r="D1549" s="26">
        <v>2849.5</v>
      </c>
      <c r="E1549" s="28">
        <v>4.0000000000000002E-4</v>
      </c>
      <c r="F1549" s="28">
        <v>2843.0788177307832</v>
      </c>
    </row>
    <row r="1550" spans="1:6">
      <c r="A1550" s="20">
        <v>0.56295138888888885</v>
      </c>
      <c r="B1550" s="21">
        <v>2848.5</v>
      </c>
      <c r="C1550" s="16">
        <v>1</v>
      </c>
      <c r="D1550" s="26">
        <v>2849.5</v>
      </c>
      <c r="E1550" s="28">
        <v>4.0000000000000002E-4</v>
      </c>
      <c r="F1550" s="28">
        <v>2843.0813862036907</v>
      </c>
    </row>
    <row r="1551" spans="1:6">
      <c r="A1551" s="20">
        <v>0.56298611111111108</v>
      </c>
      <c r="B1551" s="21">
        <v>2848</v>
      </c>
      <c r="C1551" s="16">
        <v>1</v>
      </c>
      <c r="D1551" s="26">
        <v>2849.5</v>
      </c>
      <c r="E1551" s="28">
        <v>4.0000000000000002E-4</v>
      </c>
      <c r="F1551" s="28">
        <v>2843.0839536492094</v>
      </c>
    </row>
    <row r="1552" spans="1:6">
      <c r="A1552" s="20">
        <v>0.56305555555555553</v>
      </c>
      <c r="B1552" s="21">
        <v>2848</v>
      </c>
      <c r="C1552" s="16">
        <v>1</v>
      </c>
      <c r="D1552" s="26">
        <v>2849.5</v>
      </c>
      <c r="E1552" s="28">
        <v>4.0000000000000002E-4</v>
      </c>
      <c r="F1552" s="28">
        <v>2843.0865200677499</v>
      </c>
    </row>
    <row r="1553" spans="1:6">
      <c r="A1553" s="20">
        <v>0.5631018518518518</v>
      </c>
      <c r="B1553" s="21">
        <v>2848</v>
      </c>
      <c r="C1553" s="16">
        <v>1</v>
      </c>
      <c r="D1553" s="26">
        <v>2849.5</v>
      </c>
      <c r="E1553" s="28">
        <v>4.0000000000000002E-4</v>
      </c>
      <c r="F1553" s="28">
        <v>2843.0890854597228</v>
      </c>
    </row>
    <row r="1554" spans="1:6">
      <c r="A1554" s="20">
        <v>0.56317129629629625</v>
      </c>
      <c r="B1554" s="21">
        <v>2848</v>
      </c>
      <c r="C1554" s="16">
        <v>1</v>
      </c>
      <c r="D1554" s="26">
        <v>2849.5</v>
      </c>
      <c r="E1554" s="28">
        <v>4.0000000000000002E-4</v>
      </c>
      <c r="F1554" s="28">
        <v>2843.0916498255388</v>
      </c>
    </row>
    <row r="1555" spans="1:6">
      <c r="A1555" s="20">
        <v>0.56319444444444444</v>
      </c>
      <c r="B1555" s="21">
        <v>2848</v>
      </c>
      <c r="C1555" s="16">
        <v>1</v>
      </c>
      <c r="D1555" s="26">
        <v>2849.5</v>
      </c>
      <c r="E1555" s="28">
        <v>4.0000000000000002E-4</v>
      </c>
      <c r="F1555" s="28">
        <v>2843.0942131656084</v>
      </c>
    </row>
    <row r="1556" spans="1:6">
      <c r="A1556" s="20">
        <v>0.56329861111111112</v>
      </c>
      <c r="B1556" s="21">
        <v>2848</v>
      </c>
      <c r="C1556" s="16">
        <v>1</v>
      </c>
      <c r="D1556" s="26">
        <v>2849.5</v>
      </c>
      <c r="E1556" s="28">
        <v>4.0000000000000002E-4</v>
      </c>
      <c r="F1556" s="28">
        <v>2843.0967754803423</v>
      </c>
    </row>
    <row r="1557" spans="1:6">
      <c r="A1557" s="20">
        <v>0.56336805555555558</v>
      </c>
      <c r="B1557" s="21">
        <v>2848</v>
      </c>
      <c r="C1557" s="16">
        <v>1</v>
      </c>
      <c r="D1557" s="26">
        <v>2849.5</v>
      </c>
      <c r="E1557" s="28">
        <v>4.0000000000000002E-4</v>
      </c>
      <c r="F1557" s="28">
        <v>2843.0993367701503</v>
      </c>
    </row>
    <row r="1558" spans="1:6">
      <c r="A1558" s="20">
        <v>0.56337962962962962</v>
      </c>
      <c r="B1558" s="21">
        <v>2847.5</v>
      </c>
      <c r="C1558" s="16">
        <v>1</v>
      </c>
      <c r="D1558" s="26">
        <v>2849.5</v>
      </c>
      <c r="E1558" s="28">
        <v>4.0000000000000002E-4</v>
      </c>
      <c r="F1558" s="28">
        <v>2843.1018970354421</v>
      </c>
    </row>
    <row r="1559" spans="1:6">
      <c r="A1559" s="20">
        <v>0.56340277777777781</v>
      </c>
      <c r="B1559" s="21">
        <v>2847.5</v>
      </c>
      <c r="C1559" s="16">
        <v>1</v>
      </c>
      <c r="D1559" s="26">
        <v>2849.5</v>
      </c>
      <c r="E1559" s="28">
        <v>4.0000000000000002E-4</v>
      </c>
      <c r="F1559" s="28">
        <v>2843.1044562766278</v>
      </c>
    </row>
    <row r="1560" spans="1:6">
      <c r="A1560" s="20">
        <v>0.56344907407407407</v>
      </c>
      <c r="B1560" s="21">
        <v>2847.5</v>
      </c>
      <c r="C1560" s="16">
        <v>1</v>
      </c>
      <c r="D1560" s="26">
        <v>2849.5</v>
      </c>
      <c r="E1560" s="28">
        <v>4.0000000000000002E-4</v>
      </c>
      <c r="F1560" s="28">
        <v>2843.1070144941173</v>
      </c>
    </row>
    <row r="1561" spans="1:6">
      <c r="A1561" s="20">
        <v>0.5634837962962963</v>
      </c>
      <c r="B1561" s="21">
        <v>2847.5</v>
      </c>
      <c r="C1561" s="16">
        <v>1</v>
      </c>
      <c r="D1561" s="26">
        <v>2849.5</v>
      </c>
      <c r="E1561" s="28">
        <v>4.0000000000000002E-4</v>
      </c>
      <c r="F1561" s="28">
        <v>2843.1095716883196</v>
      </c>
    </row>
    <row r="1562" spans="1:6">
      <c r="A1562" s="20">
        <v>0.56353009259259257</v>
      </c>
      <c r="B1562" s="21">
        <v>2847.5</v>
      </c>
      <c r="C1562" s="16">
        <v>1</v>
      </c>
      <c r="D1562" s="26">
        <v>2849.5</v>
      </c>
      <c r="E1562" s="28">
        <v>4.0000000000000002E-4</v>
      </c>
      <c r="F1562" s="28">
        <v>2843.1121278596443</v>
      </c>
    </row>
    <row r="1563" spans="1:6">
      <c r="A1563" s="20">
        <v>0.56359953703703702</v>
      </c>
      <c r="B1563" s="21">
        <v>2846.5</v>
      </c>
      <c r="C1563" s="16">
        <v>1</v>
      </c>
      <c r="D1563" s="26">
        <v>2849.5</v>
      </c>
      <c r="E1563" s="28">
        <v>4.0000000000000002E-4</v>
      </c>
      <c r="F1563" s="28">
        <v>2843.1146830085004</v>
      </c>
    </row>
    <row r="1564" spans="1:6">
      <c r="A1564" s="20">
        <v>0.56361111111111106</v>
      </c>
      <c r="B1564" s="21">
        <v>2847</v>
      </c>
      <c r="C1564" s="16">
        <v>1</v>
      </c>
      <c r="D1564" s="26">
        <v>2849.5</v>
      </c>
      <c r="E1564" s="28">
        <v>4.0000000000000002E-4</v>
      </c>
      <c r="F1564" s="28">
        <v>2843.1172371352968</v>
      </c>
    </row>
    <row r="1565" spans="1:6">
      <c r="A1565" s="20">
        <v>0.56364583333333329</v>
      </c>
      <c r="B1565" s="21">
        <v>2847</v>
      </c>
      <c r="C1565" s="16">
        <v>1</v>
      </c>
      <c r="D1565" s="26">
        <v>2849.5</v>
      </c>
      <c r="E1565" s="28">
        <v>4.0000000000000002E-4</v>
      </c>
      <c r="F1565" s="28">
        <v>2843.1197902404429</v>
      </c>
    </row>
    <row r="1566" spans="1:6">
      <c r="A1566" s="20">
        <v>0.56373842592592593</v>
      </c>
      <c r="B1566" s="21">
        <v>2847</v>
      </c>
      <c r="C1566" s="16">
        <v>1</v>
      </c>
      <c r="D1566" s="26">
        <v>2849.5</v>
      </c>
      <c r="E1566" s="28">
        <v>4.0000000000000002E-4</v>
      </c>
      <c r="F1566" s="28">
        <v>2843.1223423243468</v>
      </c>
    </row>
    <row r="1567" spans="1:6">
      <c r="A1567" s="20">
        <v>0.56380787037037039</v>
      </c>
      <c r="B1567" s="21">
        <v>2847</v>
      </c>
      <c r="C1567" s="16">
        <v>1</v>
      </c>
      <c r="D1567" s="26">
        <v>2849.5</v>
      </c>
      <c r="E1567" s="28">
        <v>4.0000000000000002E-4</v>
      </c>
      <c r="F1567" s="28">
        <v>2843.1248933874172</v>
      </c>
    </row>
    <row r="1568" spans="1:6">
      <c r="A1568" s="20">
        <v>0.56385416666666666</v>
      </c>
      <c r="B1568" s="21">
        <v>2847</v>
      </c>
      <c r="C1568" s="16">
        <v>1</v>
      </c>
      <c r="D1568" s="26">
        <v>2849.5</v>
      </c>
      <c r="E1568" s="28">
        <v>4.0000000000000002E-4</v>
      </c>
      <c r="F1568" s="28">
        <v>2843.1274434300622</v>
      </c>
    </row>
    <row r="1569" spans="1:6">
      <c r="A1569" s="20">
        <v>0.56392361111111111</v>
      </c>
      <c r="B1569" s="21">
        <v>2846.5</v>
      </c>
      <c r="C1569" s="16">
        <v>1</v>
      </c>
      <c r="D1569" s="26">
        <v>2849.5</v>
      </c>
      <c r="E1569" s="28">
        <v>4.0000000000000002E-4</v>
      </c>
      <c r="F1569" s="28">
        <v>2843.1299924526902</v>
      </c>
    </row>
    <row r="1570" spans="1:6">
      <c r="A1570" s="20">
        <v>0.56396990740740738</v>
      </c>
      <c r="B1570" s="21">
        <v>2846.5</v>
      </c>
      <c r="C1570" s="16">
        <v>1</v>
      </c>
      <c r="D1570" s="26">
        <v>2849.5</v>
      </c>
      <c r="E1570" s="28">
        <v>4.0000000000000002E-4</v>
      </c>
      <c r="F1570" s="28">
        <v>2843.1325404557092</v>
      </c>
    </row>
    <row r="1571" spans="1:6">
      <c r="A1571" s="20">
        <v>0.56400462962962961</v>
      </c>
      <c r="B1571" s="21">
        <v>2847</v>
      </c>
      <c r="C1571" s="16">
        <v>1</v>
      </c>
      <c r="D1571" s="26">
        <v>2849.5</v>
      </c>
      <c r="E1571" s="28">
        <v>4.0000000000000002E-4</v>
      </c>
      <c r="F1571" s="28">
        <v>2843.1350874395271</v>
      </c>
    </row>
    <row r="1572" spans="1:6">
      <c r="A1572" s="20">
        <v>0.56403935185185183</v>
      </c>
      <c r="B1572" s="21">
        <v>2846.5</v>
      </c>
      <c r="C1572" s="16">
        <v>1</v>
      </c>
      <c r="D1572" s="26">
        <v>2849.5</v>
      </c>
      <c r="E1572" s="28">
        <v>4.0000000000000002E-4</v>
      </c>
      <c r="F1572" s="28">
        <v>2843.1376334045513</v>
      </c>
    </row>
    <row r="1573" spans="1:6">
      <c r="A1573" s="20">
        <v>0.56405092592592587</v>
      </c>
      <c r="B1573" s="21">
        <v>2846.5</v>
      </c>
      <c r="C1573" s="16">
        <v>1</v>
      </c>
      <c r="D1573" s="26">
        <v>2849.5</v>
      </c>
      <c r="E1573" s="28">
        <v>4.0000000000000002E-4</v>
      </c>
      <c r="F1573" s="28">
        <v>2843.1401783511892</v>
      </c>
    </row>
    <row r="1574" spans="1:6">
      <c r="A1574" s="20">
        <v>0.56414351851851852</v>
      </c>
      <c r="B1574" s="21">
        <v>2846.5</v>
      </c>
      <c r="C1574" s="16">
        <v>1</v>
      </c>
      <c r="D1574" s="26">
        <v>2849.5</v>
      </c>
      <c r="E1574" s="28">
        <v>4.0000000000000002E-4</v>
      </c>
      <c r="F1574" s="28">
        <v>2843.1427222798488</v>
      </c>
    </row>
    <row r="1575" spans="1:6">
      <c r="A1575" s="20">
        <v>0.56417824074074074</v>
      </c>
      <c r="B1575" s="21">
        <v>2846.5</v>
      </c>
      <c r="C1575" s="16">
        <v>1</v>
      </c>
      <c r="D1575" s="26">
        <v>2849.5</v>
      </c>
      <c r="E1575" s="28">
        <v>4.0000000000000002E-4</v>
      </c>
      <c r="F1575" s="28">
        <v>2843.1452651909367</v>
      </c>
    </row>
    <row r="1576" spans="1:6">
      <c r="A1576" s="20">
        <v>0.56420138888888893</v>
      </c>
      <c r="B1576" s="21">
        <v>2846.5</v>
      </c>
      <c r="C1576" s="16">
        <v>1</v>
      </c>
      <c r="D1576" s="26">
        <v>2849.5</v>
      </c>
      <c r="E1576" s="28">
        <v>4.0000000000000002E-4</v>
      </c>
      <c r="F1576" s="28">
        <v>2843.1478070848602</v>
      </c>
    </row>
    <row r="1577" spans="1:6">
      <c r="A1577" s="20">
        <v>0.56421296296296297</v>
      </c>
      <c r="B1577" s="21">
        <v>2846.5</v>
      </c>
      <c r="C1577" s="16">
        <v>1</v>
      </c>
      <c r="D1577" s="26">
        <v>2849.5</v>
      </c>
      <c r="E1577" s="28">
        <v>4.0000000000000002E-4</v>
      </c>
      <c r="F1577" s="28">
        <v>2843.1503479620264</v>
      </c>
    </row>
    <row r="1578" spans="1:6">
      <c r="A1578" s="20">
        <v>0.5642476851851852</v>
      </c>
      <c r="B1578" s="21">
        <v>2846.5</v>
      </c>
      <c r="C1578" s="16">
        <v>1</v>
      </c>
      <c r="D1578" s="26">
        <v>2849.5</v>
      </c>
      <c r="E1578" s="28">
        <v>4.0000000000000002E-4</v>
      </c>
      <c r="F1578" s="28">
        <v>2843.1528878228414</v>
      </c>
    </row>
    <row r="1579" spans="1:6">
      <c r="A1579" s="20">
        <v>0.56429398148148147</v>
      </c>
      <c r="B1579" s="21">
        <v>2847.5</v>
      </c>
      <c r="C1579" s="16">
        <v>1</v>
      </c>
      <c r="D1579" s="26">
        <v>2849.5</v>
      </c>
      <c r="E1579" s="28">
        <v>4.0000000000000002E-4</v>
      </c>
      <c r="F1579" s="28">
        <v>2843.1554266677122</v>
      </c>
    </row>
    <row r="1580" spans="1:6">
      <c r="A1580" s="20">
        <v>0.56432870370370369</v>
      </c>
      <c r="B1580" s="21">
        <v>2847.5</v>
      </c>
      <c r="C1580" s="16">
        <v>1</v>
      </c>
      <c r="D1580" s="26">
        <v>2849.5</v>
      </c>
      <c r="E1580" s="28">
        <v>4.0000000000000002E-4</v>
      </c>
      <c r="F1580" s="28">
        <v>2843.1579644970452</v>
      </c>
    </row>
    <row r="1581" spans="1:6">
      <c r="A1581" s="20">
        <v>0.56434027777777773</v>
      </c>
      <c r="B1581" s="21">
        <v>2847.5</v>
      </c>
      <c r="C1581" s="16">
        <v>1</v>
      </c>
      <c r="D1581" s="26">
        <v>2849.5</v>
      </c>
      <c r="E1581" s="28">
        <v>4.0000000000000002E-4</v>
      </c>
      <c r="F1581" s="28">
        <v>2843.1605013112462</v>
      </c>
    </row>
    <row r="1582" spans="1:6">
      <c r="A1582" s="20">
        <v>0.56442129629629634</v>
      </c>
      <c r="B1582" s="21">
        <v>2847</v>
      </c>
      <c r="C1582" s="16">
        <v>1</v>
      </c>
      <c r="D1582" s="26">
        <v>2849.5</v>
      </c>
      <c r="E1582" s="28">
        <v>4.0000000000000002E-4</v>
      </c>
      <c r="F1582" s="28">
        <v>2843.1630371107217</v>
      </c>
    </row>
    <row r="1583" spans="1:6">
      <c r="A1583" s="20">
        <v>0.56443287037037038</v>
      </c>
      <c r="B1583" s="21">
        <v>2847</v>
      </c>
      <c r="C1583" s="16">
        <v>1</v>
      </c>
      <c r="D1583" s="26">
        <v>2849.5</v>
      </c>
      <c r="E1583" s="28">
        <v>4.0000000000000002E-4</v>
      </c>
      <c r="F1583" s="28">
        <v>2843.1655718958773</v>
      </c>
    </row>
    <row r="1584" spans="1:6">
      <c r="A1584" s="20">
        <v>0.56452546296296291</v>
      </c>
      <c r="B1584" s="21">
        <v>2847</v>
      </c>
      <c r="C1584" s="16">
        <v>1</v>
      </c>
      <c r="D1584" s="26">
        <v>2849.5</v>
      </c>
      <c r="E1584" s="28">
        <v>4.0000000000000002E-4</v>
      </c>
      <c r="F1584" s="28">
        <v>2843.1681056671191</v>
      </c>
    </row>
    <row r="1585" spans="1:6">
      <c r="A1585" s="20">
        <v>0.5645486111111111</v>
      </c>
      <c r="B1585" s="21">
        <v>2846.5</v>
      </c>
      <c r="C1585" s="16">
        <v>1</v>
      </c>
      <c r="D1585" s="26">
        <v>2849.5</v>
      </c>
      <c r="E1585" s="28">
        <v>4.0000000000000002E-4</v>
      </c>
      <c r="F1585" s="28">
        <v>2843.1706384248523</v>
      </c>
    </row>
    <row r="1586" spans="1:6">
      <c r="A1586" s="20">
        <v>0.56458333333333333</v>
      </c>
      <c r="B1586" s="21">
        <v>2847</v>
      </c>
      <c r="C1586" s="16">
        <v>1</v>
      </c>
      <c r="D1586" s="26">
        <v>2849.5</v>
      </c>
      <c r="E1586" s="28">
        <v>4.0000000000000002E-4</v>
      </c>
      <c r="F1586" s="28">
        <v>2843.1731701694825</v>
      </c>
    </row>
    <row r="1587" spans="1:6">
      <c r="A1587" s="20">
        <v>0.56460648148148151</v>
      </c>
      <c r="B1587" s="21">
        <v>2847</v>
      </c>
      <c r="C1587" s="16">
        <v>1</v>
      </c>
      <c r="D1587" s="26">
        <v>2849.5</v>
      </c>
      <c r="E1587" s="28">
        <v>4.0000000000000002E-4</v>
      </c>
      <c r="F1587" s="28">
        <v>2843.1757009014145</v>
      </c>
    </row>
    <row r="1588" spans="1:6">
      <c r="A1588" s="20">
        <v>0.56465277777777778</v>
      </c>
      <c r="B1588" s="21">
        <v>2847.5</v>
      </c>
      <c r="C1588" s="16">
        <v>1</v>
      </c>
      <c r="D1588" s="26">
        <v>2849.5</v>
      </c>
      <c r="E1588" s="28">
        <v>4.0000000000000002E-4</v>
      </c>
      <c r="F1588" s="28">
        <v>2843.1782306210539</v>
      </c>
    </row>
    <row r="1589" spans="1:6">
      <c r="A1589" s="20">
        <v>0.56472222222222224</v>
      </c>
      <c r="B1589" s="21">
        <v>2846.5</v>
      </c>
      <c r="C1589" s="16">
        <v>1</v>
      </c>
      <c r="D1589" s="26">
        <v>2849.5</v>
      </c>
      <c r="E1589" s="28">
        <v>4.0000000000000002E-4</v>
      </c>
      <c r="F1589" s="28">
        <v>2843.1807593288054</v>
      </c>
    </row>
    <row r="1590" spans="1:6">
      <c r="A1590" s="20">
        <v>0.56473379629629628</v>
      </c>
      <c r="B1590" s="21">
        <v>2847</v>
      </c>
      <c r="C1590" s="16">
        <v>1</v>
      </c>
      <c r="D1590" s="26">
        <v>2849.5</v>
      </c>
      <c r="E1590" s="28">
        <v>4.0000000000000002E-4</v>
      </c>
      <c r="F1590" s="28">
        <v>2843.1832870250737</v>
      </c>
    </row>
    <row r="1591" spans="1:6">
      <c r="A1591" s="20">
        <v>0.56475694444444446</v>
      </c>
      <c r="B1591" s="21">
        <v>2847</v>
      </c>
      <c r="C1591" s="16">
        <v>1</v>
      </c>
      <c r="D1591" s="26">
        <v>2849.5</v>
      </c>
      <c r="E1591" s="28">
        <v>4.0000000000000002E-4</v>
      </c>
      <c r="F1591" s="28">
        <v>2843.1858137102636</v>
      </c>
    </row>
    <row r="1592" spans="1:6">
      <c r="A1592" s="20">
        <v>0.56478009259259254</v>
      </c>
      <c r="B1592" s="21">
        <v>2846.5</v>
      </c>
      <c r="C1592" s="16">
        <v>1</v>
      </c>
      <c r="D1592" s="26">
        <v>2849.5</v>
      </c>
      <c r="E1592" s="28">
        <v>4.0000000000000002E-4</v>
      </c>
      <c r="F1592" s="28">
        <v>2843.1883393847793</v>
      </c>
    </row>
    <row r="1593" spans="1:6">
      <c r="A1593" s="20">
        <v>0.56482638888888892</v>
      </c>
      <c r="B1593" s="21">
        <v>2846.5</v>
      </c>
      <c r="C1593" s="16">
        <v>1</v>
      </c>
      <c r="D1593" s="26">
        <v>2849.5</v>
      </c>
      <c r="E1593" s="28">
        <v>4.0000000000000002E-4</v>
      </c>
      <c r="F1593" s="28">
        <v>2843.1908640490255</v>
      </c>
    </row>
    <row r="1594" spans="1:6">
      <c r="A1594" s="20">
        <v>0.564849537037037</v>
      </c>
      <c r="B1594" s="21">
        <v>2847</v>
      </c>
      <c r="C1594" s="16">
        <v>1</v>
      </c>
      <c r="D1594" s="26">
        <v>2849.5</v>
      </c>
      <c r="E1594" s="28">
        <v>4.0000000000000002E-4</v>
      </c>
      <c r="F1594" s="28">
        <v>2843.1933877034057</v>
      </c>
    </row>
    <row r="1595" spans="1:6">
      <c r="A1595" s="20">
        <v>0.56488425925925922</v>
      </c>
      <c r="B1595" s="21">
        <v>2847</v>
      </c>
      <c r="C1595" s="16">
        <v>1</v>
      </c>
      <c r="D1595" s="26">
        <v>2849.5</v>
      </c>
      <c r="E1595" s="28">
        <v>4.0000000000000002E-4</v>
      </c>
      <c r="F1595" s="28">
        <v>2843.1959103483246</v>
      </c>
    </row>
    <row r="1596" spans="1:6">
      <c r="A1596" s="20">
        <v>0.56498842592592591</v>
      </c>
      <c r="B1596" s="21">
        <v>2847.5</v>
      </c>
      <c r="C1596" s="16">
        <v>1</v>
      </c>
      <c r="D1596" s="26">
        <v>2849.5</v>
      </c>
      <c r="E1596" s="28">
        <v>4.0000000000000002E-4</v>
      </c>
      <c r="F1596" s="28">
        <v>2843.1984319841854</v>
      </c>
    </row>
    <row r="1597" spans="1:6">
      <c r="A1597" s="20">
        <v>0.56503472222222217</v>
      </c>
      <c r="B1597" s="21">
        <v>2847</v>
      </c>
      <c r="C1597" s="16">
        <v>1</v>
      </c>
      <c r="D1597" s="26">
        <v>2849.5</v>
      </c>
      <c r="E1597" s="28">
        <v>4.0000000000000002E-4</v>
      </c>
      <c r="F1597" s="28">
        <v>2843.2009526113916</v>
      </c>
    </row>
    <row r="1598" spans="1:6">
      <c r="A1598" s="20">
        <v>0.56509259259259259</v>
      </c>
      <c r="B1598" s="21">
        <v>2847.5</v>
      </c>
      <c r="C1598" s="16">
        <v>1</v>
      </c>
      <c r="D1598" s="26">
        <v>2849.5</v>
      </c>
      <c r="E1598" s="28">
        <v>4.0000000000000002E-4</v>
      </c>
      <c r="F1598" s="28">
        <v>2843.203472230347</v>
      </c>
    </row>
    <row r="1599" spans="1:6">
      <c r="A1599" s="20">
        <v>0.56517361111111108</v>
      </c>
      <c r="B1599" s="21">
        <v>2847.5</v>
      </c>
      <c r="C1599" s="16">
        <v>1</v>
      </c>
      <c r="D1599" s="26">
        <v>2849.5</v>
      </c>
      <c r="E1599" s="28">
        <v>4.0000000000000002E-4</v>
      </c>
      <c r="F1599" s="28">
        <v>2843.2059908414549</v>
      </c>
    </row>
    <row r="1600" spans="1:6">
      <c r="A1600" s="20">
        <v>0.56519675925925927</v>
      </c>
      <c r="B1600" s="21">
        <v>2847.5</v>
      </c>
      <c r="C1600" s="16">
        <v>1</v>
      </c>
      <c r="D1600" s="26">
        <v>2849.5</v>
      </c>
      <c r="E1600" s="28">
        <v>4.0000000000000002E-4</v>
      </c>
      <c r="F1600" s="28">
        <v>2843.2085084451182</v>
      </c>
    </row>
    <row r="1601" spans="1:6">
      <c r="A1601" s="20">
        <v>0.56534722222222222</v>
      </c>
      <c r="B1601" s="21">
        <v>2847</v>
      </c>
      <c r="C1601" s="16">
        <v>1</v>
      </c>
      <c r="D1601" s="26">
        <v>2849.5</v>
      </c>
      <c r="E1601" s="28">
        <v>4.0000000000000002E-4</v>
      </c>
      <c r="F1601" s="28">
        <v>2843.2110250417404</v>
      </c>
    </row>
    <row r="1602" spans="1:6">
      <c r="A1602" s="20">
        <v>0.56539351851851849</v>
      </c>
      <c r="B1602" s="21">
        <v>2846.5</v>
      </c>
      <c r="C1602" s="16">
        <v>1</v>
      </c>
      <c r="D1602" s="26">
        <v>2849.5</v>
      </c>
      <c r="E1602" s="28">
        <v>4.0000000000000002E-4</v>
      </c>
      <c r="F1602" s="28">
        <v>2843.2135406317238</v>
      </c>
    </row>
    <row r="1603" spans="1:6">
      <c r="A1603" s="20">
        <v>0.56557870370370367</v>
      </c>
      <c r="B1603" s="21">
        <v>2846</v>
      </c>
      <c r="C1603" s="16">
        <v>1</v>
      </c>
      <c r="D1603" s="26">
        <v>2849.5</v>
      </c>
      <c r="E1603" s="28">
        <v>4.0000000000000002E-4</v>
      </c>
      <c r="F1603" s="28">
        <v>2843.216055215471</v>
      </c>
    </row>
    <row r="1604" spans="1:6">
      <c r="A1604" s="20">
        <v>0.56560185185185186</v>
      </c>
      <c r="B1604" s="21">
        <v>2846.5</v>
      </c>
      <c r="C1604" s="16">
        <v>1</v>
      </c>
      <c r="D1604" s="26">
        <v>2849.5</v>
      </c>
      <c r="E1604" s="28">
        <v>4.0000000000000002E-4</v>
      </c>
      <c r="F1604" s="28">
        <v>2843.2185687933847</v>
      </c>
    </row>
    <row r="1605" spans="1:6">
      <c r="A1605" s="20">
        <v>0.5656944444444445</v>
      </c>
      <c r="B1605" s="21">
        <v>2846</v>
      </c>
      <c r="C1605" s="16">
        <v>1</v>
      </c>
      <c r="D1605" s="26">
        <v>2849.5</v>
      </c>
      <c r="E1605" s="28">
        <v>4.0000000000000002E-4</v>
      </c>
      <c r="F1605" s="28">
        <v>2843.2210813658676</v>
      </c>
    </row>
    <row r="1606" spans="1:6">
      <c r="A1606" s="20">
        <v>0.56570601851851854</v>
      </c>
      <c r="B1606" s="21">
        <v>2846.5</v>
      </c>
      <c r="C1606" s="16">
        <v>1</v>
      </c>
      <c r="D1606" s="26">
        <v>2849.5</v>
      </c>
      <c r="E1606" s="28">
        <v>4.0000000000000002E-4</v>
      </c>
      <c r="F1606" s="28">
        <v>2843.223592933321</v>
      </c>
    </row>
    <row r="1607" spans="1:6">
      <c r="A1607" s="20">
        <v>0.56574074074074077</v>
      </c>
      <c r="B1607" s="21">
        <v>2846.5</v>
      </c>
      <c r="C1607" s="16">
        <v>1</v>
      </c>
      <c r="D1607" s="26">
        <v>2849.5</v>
      </c>
      <c r="E1607" s="28">
        <v>4.0000000000000002E-4</v>
      </c>
      <c r="F1607" s="28">
        <v>2843.2261034961475</v>
      </c>
    </row>
    <row r="1608" spans="1:6">
      <c r="A1608" s="20">
        <v>0.56590277777777775</v>
      </c>
      <c r="B1608" s="21">
        <v>2846.5</v>
      </c>
      <c r="C1608" s="16">
        <v>1</v>
      </c>
      <c r="D1608" s="26">
        <v>2849.5</v>
      </c>
      <c r="E1608" s="28">
        <v>4.0000000000000002E-4</v>
      </c>
      <c r="F1608" s="28">
        <v>2843.2286130547491</v>
      </c>
    </row>
    <row r="1609" spans="1:6">
      <c r="A1609" s="20">
        <v>0.56596064814814817</v>
      </c>
      <c r="B1609" s="21">
        <v>2846</v>
      </c>
      <c r="C1609" s="16">
        <v>1</v>
      </c>
      <c r="D1609" s="26">
        <v>2849.5</v>
      </c>
      <c r="E1609" s="28">
        <v>4.0000000000000002E-4</v>
      </c>
      <c r="F1609" s="28">
        <v>2843.2311216095272</v>
      </c>
    </row>
    <row r="1610" spans="1:6">
      <c r="A1610" s="20">
        <v>0.56600694444444444</v>
      </c>
      <c r="B1610" s="21">
        <v>2846.5</v>
      </c>
      <c r="C1610" s="16">
        <v>1</v>
      </c>
      <c r="D1610" s="26">
        <v>2849.5</v>
      </c>
      <c r="E1610" s="28">
        <v>4.0000000000000002E-4</v>
      </c>
      <c r="F1610" s="28">
        <v>2843.2336291608835</v>
      </c>
    </row>
    <row r="1611" spans="1:6">
      <c r="A1611" s="20">
        <v>0.56604166666666667</v>
      </c>
      <c r="B1611" s="21">
        <v>2846</v>
      </c>
      <c r="C1611" s="16">
        <v>1</v>
      </c>
      <c r="D1611" s="26">
        <v>2849.5</v>
      </c>
      <c r="E1611" s="28">
        <v>4.0000000000000002E-4</v>
      </c>
      <c r="F1611" s="28">
        <v>2843.2361357092191</v>
      </c>
    </row>
    <row r="1612" spans="1:6">
      <c r="A1612" s="20">
        <v>0.56606481481481485</v>
      </c>
      <c r="B1612" s="21">
        <v>2846.5</v>
      </c>
      <c r="C1612" s="16">
        <v>1</v>
      </c>
      <c r="D1612" s="26">
        <v>2849.5</v>
      </c>
      <c r="E1612" s="28">
        <v>4.0000000000000002E-4</v>
      </c>
      <c r="F1612" s="28">
        <v>2843.2386412549354</v>
      </c>
    </row>
    <row r="1613" spans="1:6">
      <c r="A1613" s="20">
        <v>0.56609953703703708</v>
      </c>
      <c r="B1613" s="21">
        <v>2846.5</v>
      </c>
      <c r="C1613" s="16">
        <v>1</v>
      </c>
      <c r="D1613" s="26">
        <v>2849.5</v>
      </c>
      <c r="E1613" s="28">
        <v>4.0000000000000002E-4</v>
      </c>
      <c r="F1613" s="28">
        <v>2843.2411457984335</v>
      </c>
    </row>
    <row r="1614" spans="1:6">
      <c r="A1614" s="20">
        <v>0.56612268518518516</v>
      </c>
      <c r="B1614" s="21">
        <v>2846.5</v>
      </c>
      <c r="C1614" s="16">
        <v>1</v>
      </c>
      <c r="D1614" s="26">
        <v>2849.5</v>
      </c>
      <c r="E1614" s="28">
        <v>4.0000000000000002E-4</v>
      </c>
      <c r="F1614" s="28">
        <v>2843.2436493401142</v>
      </c>
    </row>
    <row r="1615" spans="1:6">
      <c r="A1615" s="20">
        <v>0.56613425925925931</v>
      </c>
      <c r="B1615" s="21">
        <v>2847</v>
      </c>
      <c r="C1615" s="16">
        <v>1</v>
      </c>
      <c r="D1615" s="26">
        <v>2849.5</v>
      </c>
      <c r="E1615" s="28">
        <v>4.0000000000000002E-4</v>
      </c>
      <c r="F1615" s="28">
        <v>2843.246151880378</v>
      </c>
    </row>
    <row r="1616" spans="1:6">
      <c r="A1616" s="20">
        <v>0.56616898148148154</v>
      </c>
      <c r="B1616" s="21">
        <v>2847.5</v>
      </c>
      <c r="C1616" s="16">
        <v>1</v>
      </c>
      <c r="D1616" s="26">
        <v>2849.5</v>
      </c>
      <c r="E1616" s="28">
        <v>4.0000000000000002E-4</v>
      </c>
      <c r="F1616" s="28">
        <v>2843.248653419626</v>
      </c>
    </row>
    <row r="1617" spans="1:6">
      <c r="A1617" s="20">
        <v>0.56619212962962961</v>
      </c>
      <c r="B1617" s="21">
        <v>2846.5</v>
      </c>
      <c r="C1617" s="16">
        <v>1</v>
      </c>
      <c r="D1617" s="26">
        <v>2849.5</v>
      </c>
      <c r="E1617" s="28">
        <v>4.0000000000000002E-4</v>
      </c>
      <c r="F1617" s="28">
        <v>2843.2511539582583</v>
      </c>
    </row>
    <row r="1618" spans="1:6">
      <c r="A1618" s="20">
        <v>0.5662152777777778</v>
      </c>
      <c r="B1618" s="21">
        <v>2846.5</v>
      </c>
      <c r="C1618" s="16">
        <v>1</v>
      </c>
      <c r="D1618" s="26">
        <v>2849.5</v>
      </c>
      <c r="E1618" s="28">
        <v>4.0000000000000002E-4</v>
      </c>
      <c r="F1618" s="28">
        <v>2843.2536534966748</v>
      </c>
    </row>
    <row r="1619" spans="1:6">
      <c r="A1619" s="20">
        <v>0.56626157407407407</v>
      </c>
      <c r="B1619" s="21">
        <v>2847</v>
      </c>
      <c r="C1619" s="16">
        <v>1</v>
      </c>
      <c r="D1619" s="26">
        <v>2849.5</v>
      </c>
      <c r="E1619" s="28">
        <v>4.0000000000000002E-4</v>
      </c>
      <c r="F1619" s="28">
        <v>2843.256152035276</v>
      </c>
    </row>
    <row r="1620" spans="1:6">
      <c r="A1620" s="20">
        <v>0.56631944444444449</v>
      </c>
      <c r="B1620" s="21">
        <v>2846.5</v>
      </c>
      <c r="C1620" s="16">
        <v>1</v>
      </c>
      <c r="D1620" s="26">
        <v>2849.5</v>
      </c>
      <c r="E1620" s="28">
        <v>4.0000000000000002E-4</v>
      </c>
      <c r="F1620" s="28">
        <v>2843.2586495744617</v>
      </c>
    </row>
    <row r="1621" spans="1:6">
      <c r="A1621" s="20">
        <v>0.56635416666666671</v>
      </c>
      <c r="B1621" s="21">
        <v>2847.5</v>
      </c>
      <c r="C1621" s="16">
        <v>1</v>
      </c>
      <c r="D1621" s="26">
        <v>2849.5</v>
      </c>
      <c r="E1621" s="28">
        <v>4.0000000000000002E-4</v>
      </c>
      <c r="F1621" s="28">
        <v>2843.2611461146321</v>
      </c>
    </row>
    <row r="1622" spans="1:6">
      <c r="A1622" s="20">
        <v>0.56637731481481479</v>
      </c>
      <c r="B1622" s="21">
        <v>2847.5</v>
      </c>
      <c r="C1622" s="16">
        <v>1</v>
      </c>
      <c r="D1622" s="26">
        <v>2849.5</v>
      </c>
      <c r="E1622" s="28">
        <v>4.0000000000000002E-4</v>
      </c>
      <c r="F1622" s="28">
        <v>2843.2636416561863</v>
      </c>
    </row>
    <row r="1623" spans="1:6">
      <c r="A1623" s="20">
        <v>0.56640046296296298</v>
      </c>
      <c r="B1623" s="21">
        <v>2848</v>
      </c>
      <c r="C1623" s="16">
        <v>1</v>
      </c>
      <c r="D1623" s="26">
        <v>2849.5</v>
      </c>
      <c r="E1623" s="28">
        <v>4.0000000000000002E-4</v>
      </c>
      <c r="F1623" s="28">
        <v>2843.2661361995238</v>
      </c>
    </row>
    <row r="1624" spans="1:6">
      <c r="A1624" s="20">
        <v>0.56643518518518521</v>
      </c>
      <c r="B1624" s="21">
        <v>2848</v>
      </c>
      <c r="C1624" s="16">
        <v>1</v>
      </c>
      <c r="D1624" s="26">
        <v>2849.5</v>
      </c>
      <c r="E1624" s="28">
        <v>4.0000000000000002E-4</v>
      </c>
      <c r="F1624" s="28">
        <v>2843.2686297450441</v>
      </c>
    </row>
    <row r="1625" spans="1:6">
      <c r="A1625" s="20">
        <v>0.56645833333333329</v>
      </c>
      <c r="B1625" s="21">
        <v>2847.5</v>
      </c>
      <c r="C1625" s="16">
        <v>1</v>
      </c>
      <c r="D1625" s="26">
        <v>2849.5</v>
      </c>
      <c r="E1625" s="28">
        <v>4.0000000000000002E-4</v>
      </c>
      <c r="F1625" s="28">
        <v>2843.2711222931462</v>
      </c>
    </row>
    <row r="1626" spans="1:6">
      <c r="A1626" s="20">
        <v>0.56648148148148147</v>
      </c>
      <c r="B1626" s="21">
        <v>2848</v>
      </c>
      <c r="C1626" s="16">
        <v>1</v>
      </c>
      <c r="D1626" s="26">
        <v>2849.5</v>
      </c>
      <c r="E1626" s="28">
        <v>4.0000000000000002E-4</v>
      </c>
      <c r="F1626" s="28">
        <v>2843.2736138442287</v>
      </c>
    </row>
    <row r="1627" spans="1:6">
      <c r="A1627" s="20">
        <v>0.5665972222222222</v>
      </c>
      <c r="B1627" s="21">
        <v>2847.5</v>
      </c>
      <c r="C1627" s="16">
        <v>1</v>
      </c>
      <c r="D1627" s="26">
        <v>2849.5</v>
      </c>
      <c r="E1627" s="28">
        <v>4.0000000000000002E-4</v>
      </c>
      <c r="F1627" s="28">
        <v>2843.2761043986911</v>
      </c>
    </row>
    <row r="1628" spans="1:6">
      <c r="A1628" s="20">
        <v>0.56666666666666665</v>
      </c>
      <c r="B1628" s="21">
        <v>2847.5</v>
      </c>
      <c r="C1628" s="16">
        <v>1</v>
      </c>
      <c r="D1628" s="26">
        <v>2849.5</v>
      </c>
      <c r="E1628" s="28">
        <v>4.0000000000000002E-4</v>
      </c>
      <c r="F1628" s="28">
        <v>2843.2785939569317</v>
      </c>
    </row>
    <row r="1629" spans="1:6">
      <c r="A1629" s="20">
        <v>0.56670138888888888</v>
      </c>
      <c r="B1629" s="21">
        <v>2847.5</v>
      </c>
      <c r="C1629" s="16">
        <v>1</v>
      </c>
      <c r="D1629" s="26">
        <v>2849.5</v>
      </c>
      <c r="E1629" s="28">
        <v>4.0000000000000002E-4</v>
      </c>
      <c r="F1629" s="28">
        <v>2843.2810825193487</v>
      </c>
    </row>
    <row r="1630" spans="1:6">
      <c r="A1630" s="20">
        <v>0.56677083333333333</v>
      </c>
      <c r="B1630" s="21">
        <v>2847.5</v>
      </c>
      <c r="C1630" s="16">
        <v>1</v>
      </c>
      <c r="D1630" s="26">
        <v>2849.5</v>
      </c>
      <c r="E1630" s="28">
        <v>4.0000000000000002E-4</v>
      </c>
      <c r="F1630" s="28">
        <v>2843.2835700863411</v>
      </c>
    </row>
    <row r="1631" spans="1:6">
      <c r="A1631" s="20">
        <v>0.56680555555555556</v>
      </c>
      <c r="B1631" s="21">
        <v>2847.5</v>
      </c>
      <c r="C1631" s="16">
        <v>1</v>
      </c>
      <c r="D1631" s="26">
        <v>2849.5</v>
      </c>
      <c r="E1631" s="28">
        <v>4.0000000000000002E-4</v>
      </c>
      <c r="F1631" s="28">
        <v>2843.2860566583067</v>
      </c>
    </row>
    <row r="1632" spans="1:6">
      <c r="A1632" s="20">
        <v>0.56684027777777779</v>
      </c>
      <c r="B1632" s="21">
        <v>2848</v>
      </c>
      <c r="C1632" s="16">
        <v>1</v>
      </c>
      <c r="D1632" s="26">
        <v>2849.5</v>
      </c>
      <c r="E1632" s="28">
        <v>4.0000000000000002E-4</v>
      </c>
      <c r="F1632" s="28">
        <v>2843.2885422356435</v>
      </c>
    </row>
    <row r="1633" spans="1:6">
      <c r="A1633" s="20">
        <v>0.56687500000000002</v>
      </c>
      <c r="B1633" s="21">
        <v>2847.5</v>
      </c>
      <c r="C1633" s="16">
        <v>1</v>
      </c>
      <c r="D1633" s="26">
        <v>2849.5</v>
      </c>
      <c r="E1633" s="28">
        <v>4.0000000000000002E-4</v>
      </c>
      <c r="F1633" s="28">
        <v>2843.2910268187493</v>
      </c>
    </row>
    <row r="1634" spans="1:6">
      <c r="A1634" s="20">
        <v>0.56693287037037032</v>
      </c>
      <c r="B1634" s="21">
        <v>2847.5</v>
      </c>
      <c r="C1634" s="16">
        <v>1</v>
      </c>
      <c r="D1634" s="26">
        <v>2849.5</v>
      </c>
      <c r="E1634" s="28">
        <v>4.0000000000000002E-4</v>
      </c>
      <c r="F1634" s="28">
        <v>2843.2935104080216</v>
      </c>
    </row>
    <row r="1635" spans="1:6">
      <c r="A1635" s="20">
        <v>0.56694444444444447</v>
      </c>
      <c r="B1635" s="21">
        <v>2847.5</v>
      </c>
      <c r="C1635" s="16">
        <v>1</v>
      </c>
      <c r="D1635" s="26">
        <v>2849.5</v>
      </c>
      <c r="E1635" s="28">
        <v>4.0000000000000002E-4</v>
      </c>
      <c r="F1635" s="28">
        <v>2843.2959930038583</v>
      </c>
    </row>
    <row r="1636" spans="1:6">
      <c r="A1636" s="20">
        <v>0.56700231481481478</v>
      </c>
      <c r="B1636" s="21">
        <v>2847.5</v>
      </c>
      <c r="C1636" s="16">
        <v>1</v>
      </c>
      <c r="D1636" s="26">
        <v>2849.5</v>
      </c>
      <c r="E1636" s="28">
        <v>4.0000000000000002E-4</v>
      </c>
      <c r="F1636" s="28">
        <v>2843.2984746066568</v>
      </c>
    </row>
    <row r="1637" spans="1:6">
      <c r="A1637" s="20">
        <v>0.56702546296296297</v>
      </c>
      <c r="B1637" s="21">
        <v>2847.5</v>
      </c>
      <c r="C1637" s="16">
        <v>1</v>
      </c>
      <c r="D1637" s="26">
        <v>2849.5</v>
      </c>
      <c r="E1637" s="28">
        <v>4.0000000000000002E-4</v>
      </c>
      <c r="F1637" s="28">
        <v>2843.3009552168141</v>
      </c>
    </row>
    <row r="1638" spans="1:6">
      <c r="A1638" s="20">
        <v>0.56710648148148146</v>
      </c>
      <c r="B1638" s="21">
        <v>2847</v>
      </c>
      <c r="C1638" s="16">
        <v>1</v>
      </c>
      <c r="D1638" s="26">
        <v>2849.5</v>
      </c>
      <c r="E1638" s="28">
        <v>4.0000000000000002E-4</v>
      </c>
      <c r="F1638" s="28">
        <v>2843.3034348347273</v>
      </c>
    </row>
    <row r="1639" spans="1:6">
      <c r="A1639" s="20">
        <v>0.56714120370370369</v>
      </c>
      <c r="B1639" s="21">
        <v>2847</v>
      </c>
      <c r="C1639" s="16">
        <v>1</v>
      </c>
      <c r="D1639" s="26">
        <v>2849.5</v>
      </c>
      <c r="E1639" s="28">
        <v>4.0000000000000002E-4</v>
      </c>
      <c r="F1639" s="28">
        <v>2843.3059134607934</v>
      </c>
    </row>
    <row r="1640" spans="1:6">
      <c r="A1640" s="20">
        <v>0.56716435185185188</v>
      </c>
      <c r="B1640" s="21">
        <v>2847</v>
      </c>
      <c r="C1640" s="16">
        <v>1</v>
      </c>
      <c r="D1640" s="26">
        <v>2849.5</v>
      </c>
      <c r="E1640" s="28">
        <v>4.0000000000000002E-4</v>
      </c>
      <c r="F1640" s="28">
        <v>2843.3083910954092</v>
      </c>
    </row>
    <row r="1641" spans="1:6">
      <c r="A1641" s="20">
        <v>0.56718749999999996</v>
      </c>
      <c r="B1641" s="21">
        <v>2847.5</v>
      </c>
      <c r="C1641" s="16">
        <v>1</v>
      </c>
      <c r="D1641" s="26">
        <v>2849.5</v>
      </c>
      <c r="E1641" s="28">
        <v>4.0000000000000002E-4</v>
      </c>
      <c r="F1641" s="28">
        <v>2843.310867738971</v>
      </c>
    </row>
    <row r="1642" spans="1:6">
      <c r="A1642" s="20">
        <v>0.56723379629629633</v>
      </c>
      <c r="B1642" s="21">
        <v>2847</v>
      </c>
      <c r="C1642" s="16">
        <v>1</v>
      </c>
      <c r="D1642" s="26">
        <v>2849.5</v>
      </c>
      <c r="E1642" s="28">
        <v>4.0000000000000002E-4</v>
      </c>
      <c r="F1642" s="28">
        <v>2843.3133433918752</v>
      </c>
    </row>
    <row r="1643" spans="1:6">
      <c r="A1643" s="20">
        <v>0.56725694444444441</v>
      </c>
      <c r="B1643" s="21">
        <v>2846.5</v>
      </c>
      <c r="C1643" s="16">
        <v>1</v>
      </c>
      <c r="D1643" s="26">
        <v>2849.5</v>
      </c>
      <c r="E1643" s="28">
        <v>4.0000000000000002E-4</v>
      </c>
      <c r="F1643" s="28">
        <v>2843.3158180545183</v>
      </c>
    </row>
    <row r="1644" spans="1:6">
      <c r="A1644" s="20">
        <v>0.56726851851851856</v>
      </c>
      <c r="B1644" s="21">
        <v>2846.5</v>
      </c>
      <c r="C1644" s="16">
        <v>1</v>
      </c>
      <c r="D1644" s="26">
        <v>2849.5</v>
      </c>
      <c r="E1644" s="28">
        <v>4.0000000000000002E-4</v>
      </c>
      <c r="F1644" s="28">
        <v>2843.3182917272966</v>
      </c>
    </row>
    <row r="1645" spans="1:6">
      <c r="A1645" s="20">
        <v>0.56732638888888887</v>
      </c>
      <c r="B1645" s="21">
        <v>2846.5</v>
      </c>
      <c r="C1645" s="16">
        <v>1</v>
      </c>
      <c r="D1645" s="26">
        <v>2849.5</v>
      </c>
      <c r="E1645" s="28">
        <v>4.0000000000000002E-4</v>
      </c>
      <c r="F1645" s="28">
        <v>2843.3207644106055</v>
      </c>
    </row>
    <row r="1646" spans="1:6">
      <c r="A1646" s="20">
        <v>0.56733796296296302</v>
      </c>
      <c r="B1646" s="21">
        <v>2847.5</v>
      </c>
      <c r="C1646" s="16">
        <v>1</v>
      </c>
      <c r="D1646" s="26">
        <v>2849.5</v>
      </c>
      <c r="E1646" s="28">
        <v>4.0000000000000002E-4</v>
      </c>
      <c r="F1646" s="28">
        <v>2843.3232361048413</v>
      </c>
    </row>
    <row r="1647" spans="1:6">
      <c r="A1647" s="20">
        <v>0.56739583333333332</v>
      </c>
      <c r="B1647" s="21">
        <v>2847.5</v>
      </c>
      <c r="C1647" s="16">
        <v>1</v>
      </c>
      <c r="D1647" s="26">
        <v>2849.5</v>
      </c>
      <c r="E1647" s="28">
        <v>4.0000000000000002E-4</v>
      </c>
      <c r="F1647" s="28">
        <v>2843.3257068103994</v>
      </c>
    </row>
    <row r="1648" spans="1:6">
      <c r="A1648" s="20">
        <v>0.56741898148148151</v>
      </c>
      <c r="B1648" s="21">
        <v>2847.5</v>
      </c>
      <c r="C1648" s="16">
        <v>1</v>
      </c>
      <c r="D1648" s="26">
        <v>2849.5</v>
      </c>
      <c r="E1648" s="28">
        <v>4.0000000000000002E-4</v>
      </c>
      <c r="F1648" s="28">
        <v>2843.3281765276752</v>
      </c>
    </row>
    <row r="1649" spans="1:6">
      <c r="A1649" s="20">
        <v>0.56744212962962959</v>
      </c>
      <c r="B1649" s="21">
        <v>2847.5</v>
      </c>
      <c r="C1649" s="16">
        <v>1</v>
      </c>
      <c r="D1649" s="26">
        <v>2849.5</v>
      </c>
      <c r="E1649" s="28">
        <v>4.0000000000000002E-4</v>
      </c>
      <c r="F1649" s="28">
        <v>2843.3306452570641</v>
      </c>
    </row>
    <row r="1650" spans="1:6">
      <c r="A1650" s="20">
        <v>0.5675</v>
      </c>
      <c r="B1650" s="21">
        <v>2847.5</v>
      </c>
      <c r="C1650" s="16">
        <v>1</v>
      </c>
      <c r="D1650" s="26">
        <v>2849.5</v>
      </c>
      <c r="E1650" s="28">
        <v>4.0000000000000002E-4</v>
      </c>
      <c r="F1650" s="28">
        <v>2843.3331129989615</v>
      </c>
    </row>
    <row r="1651" spans="1:6">
      <c r="A1651" s="20">
        <v>0.56759259259259254</v>
      </c>
      <c r="B1651" s="21">
        <v>2847</v>
      </c>
      <c r="C1651" s="16">
        <v>1</v>
      </c>
      <c r="D1651" s="26">
        <v>2849.5</v>
      </c>
      <c r="E1651" s="28">
        <v>4.0000000000000002E-4</v>
      </c>
      <c r="F1651" s="28">
        <v>2843.335579753762</v>
      </c>
    </row>
    <row r="1652" spans="1:6">
      <c r="A1652" s="20">
        <v>0.56761574074074073</v>
      </c>
      <c r="B1652" s="21">
        <v>2846.5</v>
      </c>
      <c r="C1652" s="16">
        <v>1</v>
      </c>
      <c r="D1652" s="26">
        <v>2849.5</v>
      </c>
      <c r="E1652" s="28">
        <v>4.0000000000000002E-4</v>
      </c>
      <c r="F1652" s="28">
        <v>2843.3380455218603</v>
      </c>
    </row>
    <row r="1653" spans="1:6">
      <c r="A1653" s="20">
        <v>0.56765046296296295</v>
      </c>
      <c r="B1653" s="21">
        <v>2847</v>
      </c>
      <c r="C1653" s="16">
        <v>1</v>
      </c>
      <c r="D1653" s="26">
        <v>2849.5</v>
      </c>
      <c r="E1653" s="28">
        <v>4.0000000000000002E-4</v>
      </c>
      <c r="F1653" s="28">
        <v>2843.3405103036516</v>
      </c>
    </row>
    <row r="1654" spans="1:6">
      <c r="A1654" s="20">
        <v>0.56771990740740741</v>
      </c>
      <c r="B1654" s="21">
        <v>2846.5</v>
      </c>
      <c r="C1654" s="16">
        <v>1</v>
      </c>
      <c r="D1654" s="26">
        <v>2849.5</v>
      </c>
      <c r="E1654" s="28">
        <v>4.0000000000000002E-4</v>
      </c>
      <c r="F1654" s="28">
        <v>2843.3429740995302</v>
      </c>
    </row>
    <row r="1655" spans="1:6">
      <c r="A1655" s="20">
        <v>0.56773148148148145</v>
      </c>
      <c r="B1655" s="21">
        <v>2847</v>
      </c>
      <c r="C1655" s="16">
        <v>1</v>
      </c>
      <c r="D1655" s="26">
        <v>2849.5</v>
      </c>
      <c r="E1655" s="28">
        <v>4.0000000000000002E-4</v>
      </c>
      <c r="F1655" s="28">
        <v>2843.3454369098904</v>
      </c>
    </row>
    <row r="1656" spans="1:6">
      <c r="A1656" s="20">
        <v>0.56783564814814813</v>
      </c>
      <c r="B1656" s="21">
        <v>2846.5</v>
      </c>
      <c r="C1656" s="16">
        <v>1</v>
      </c>
      <c r="D1656" s="26">
        <v>2849.5</v>
      </c>
      <c r="E1656" s="28">
        <v>4.0000000000000002E-4</v>
      </c>
      <c r="F1656" s="28">
        <v>2843.3478987351264</v>
      </c>
    </row>
    <row r="1657" spans="1:6">
      <c r="A1657" s="20">
        <v>0.56789351851851855</v>
      </c>
      <c r="B1657" s="21">
        <v>2846.5</v>
      </c>
      <c r="C1657" s="16">
        <v>1</v>
      </c>
      <c r="D1657" s="26">
        <v>2849.5</v>
      </c>
      <c r="E1657" s="28">
        <v>4.0000000000000002E-4</v>
      </c>
      <c r="F1657" s="28">
        <v>2843.3503595756324</v>
      </c>
    </row>
    <row r="1658" spans="1:6">
      <c r="A1658" s="20">
        <v>0.56795138888888885</v>
      </c>
      <c r="B1658" s="21">
        <v>2846.5</v>
      </c>
      <c r="C1658" s="16">
        <v>1</v>
      </c>
      <c r="D1658" s="26">
        <v>2849.5</v>
      </c>
      <c r="E1658" s="28">
        <v>4.0000000000000002E-4</v>
      </c>
      <c r="F1658" s="28">
        <v>2843.3528194318023</v>
      </c>
    </row>
    <row r="1659" spans="1:6">
      <c r="A1659" s="20">
        <v>0.56797453703703704</v>
      </c>
      <c r="B1659" s="21">
        <v>2846.5</v>
      </c>
      <c r="C1659" s="16">
        <v>1</v>
      </c>
      <c r="D1659" s="26">
        <v>2849.5</v>
      </c>
      <c r="E1659" s="28">
        <v>4.0000000000000002E-4</v>
      </c>
      <c r="F1659" s="28">
        <v>2843.3552783040295</v>
      </c>
    </row>
    <row r="1660" spans="1:6">
      <c r="A1660" s="20">
        <v>0.56798611111111108</v>
      </c>
      <c r="B1660" s="21">
        <v>2846.5</v>
      </c>
      <c r="C1660" s="16">
        <v>1</v>
      </c>
      <c r="D1660" s="26">
        <v>2849.5</v>
      </c>
      <c r="E1660" s="28">
        <v>4.0000000000000002E-4</v>
      </c>
      <c r="F1660" s="28">
        <v>2843.3577361927078</v>
      </c>
    </row>
    <row r="1661" spans="1:6">
      <c r="A1661" s="20">
        <v>0.56803240740740746</v>
      </c>
      <c r="B1661" s="21">
        <v>2847</v>
      </c>
      <c r="C1661" s="16">
        <v>1</v>
      </c>
      <c r="D1661" s="26">
        <v>2849.5</v>
      </c>
      <c r="E1661" s="28">
        <v>4.0000000000000002E-4</v>
      </c>
      <c r="F1661" s="28">
        <v>2843.3601930982309</v>
      </c>
    </row>
    <row r="1662" spans="1:6">
      <c r="A1662" s="20">
        <v>0.56806712962962957</v>
      </c>
      <c r="B1662" s="21">
        <v>2846.5</v>
      </c>
      <c r="C1662" s="16">
        <v>1</v>
      </c>
      <c r="D1662" s="26">
        <v>2849.5</v>
      </c>
      <c r="E1662" s="28">
        <v>4.0000000000000002E-4</v>
      </c>
      <c r="F1662" s="28">
        <v>2843.3626490209917</v>
      </c>
    </row>
    <row r="1663" spans="1:6">
      <c r="A1663" s="20">
        <v>0.5681018518518518</v>
      </c>
      <c r="B1663" s="21">
        <v>2844</v>
      </c>
      <c r="C1663" s="16">
        <v>1</v>
      </c>
      <c r="D1663" s="26">
        <v>2849.5</v>
      </c>
      <c r="E1663" s="28">
        <v>4.0000000000000002E-4</v>
      </c>
      <c r="F1663" s="28">
        <v>2843.3651039613833</v>
      </c>
    </row>
    <row r="1664" spans="1:6">
      <c r="A1664" s="20">
        <v>0.56813657407407403</v>
      </c>
      <c r="B1664" s="21">
        <v>2845</v>
      </c>
      <c r="C1664" s="16">
        <v>1</v>
      </c>
      <c r="D1664" s="26">
        <v>2849.5</v>
      </c>
      <c r="E1664" s="28">
        <v>4.0000000000000002E-4</v>
      </c>
      <c r="F1664" s="28">
        <v>2843.3675579197989</v>
      </c>
    </row>
    <row r="1665" spans="1:6">
      <c r="A1665" s="20">
        <v>0.56814814814814818</v>
      </c>
      <c r="B1665" s="21">
        <v>2845</v>
      </c>
      <c r="C1665" s="16">
        <v>1</v>
      </c>
      <c r="D1665" s="26">
        <v>2849.5</v>
      </c>
      <c r="E1665" s="28">
        <v>4.0000000000000002E-4</v>
      </c>
      <c r="F1665" s="28">
        <v>2843.3700108966309</v>
      </c>
    </row>
    <row r="1666" spans="1:6">
      <c r="A1666" s="20">
        <v>0.56818287037037041</v>
      </c>
      <c r="B1666" s="21">
        <v>2845.5</v>
      </c>
      <c r="C1666" s="16">
        <v>1</v>
      </c>
      <c r="D1666" s="26">
        <v>2849.5</v>
      </c>
      <c r="E1666" s="28">
        <v>4.0000000000000002E-4</v>
      </c>
      <c r="F1666" s="28">
        <v>2843.3724628922723</v>
      </c>
    </row>
    <row r="1667" spans="1:6">
      <c r="A1667" s="20">
        <v>0.56820601851851849</v>
      </c>
      <c r="B1667" s="21">
        <v>2847</v>
      </c>
      <c r="C1667" s="16">
        <v>1</v>
      </c>
      <c r="D1667" s="26">
        <v>2849.5</v>
      </c>
      <c r="E1667" s="28">
        <v>4.0000000000000002E-4</v>
      </c>
      <c r="F1667" s="28">
        <v>2843.3749139071156</v>
      </c>
    </row>
    <row r="1668" spans="1:6">
      <c r="A1668" s="20">
        <v>0.5682638888888889</v>
      </c>
      <c r="B1668" s="21">
        <v>2846</v>
      </c>
      <c r="C1668" s="16">
        <v>1</v>
      </c>
      <c r="D1668" s="26">
        <v>2849.5</v>
      </c>
      <c r="E1668" s="28">
        <v>4.0000000000000002E-4</v>
      </c>
      <c r="F1668" s="28">
        <v>2843.3773639415526</v>
      </c>
    </row>
    <row r="1669" spans="1:6">
      <c r="A1669" s="20">
        <v>0.56832175925925921</v>
      </c>
      <c r="B1669" s="21">
        <v>2846.5</v>
      </c>
      <c r="C1669" s="16">
        <v>1</v>
      </c>
      <c r="D1669" s="26">
        <v>2849.5</v>
      </c>
      <c r="E1669" s="28">
        <v>4.0000000000000002E-4</v>
      </c>
      <c r="F1669" s="28">
        <v>2843.379812995976</v>
      </c>
    </row>
    <row r="1670" spans="1:6">
      <c r="A1670" s="20">
        <v>0.56833333333333336</v>
      </c>
      <c r="B1670" s="21">
        <v>2846.5</v>
      </c>
      <c r="C1670" s="16">
        <v>1</v>
      </c>
      <c r="D1670" s="26">
        <v>2849.5</v>
      </c>
      <c r="E1670" s="28">
        <v>4.0000000000000002E-4</v>
      </c>
      <c r="F1670" s="28">
        <v>2843.3822610707775</v>
      </c>
    </row>
    <row r="1671" spans="1:6">
      <c r="A1671" s="20">
        <v>0.56835648148148143</v>
      </c>
      <c r="B1671" s="21">
        <v>2847</v>
      </c>
      <c r="C1671" s="16">
        <v>1</v>
      </c>
      <c r="D1671" s="26">
        <v>2849.5</v>
      </c>
      <c r="E1671" s="28">
        <v>4.0000000000000002E-4</v>
      </c>
      <c r="F1671" s="28">
        <v>2843.3847081663494</v>
      </c>
    </row>
    <row r="1672" spans="1:6">
      <c r="A1672" s="20">
        <v>0.56837962962962962</v>
      </c>
      <c r="B1672" s="21">
        <v>2846.5</v>
      </c>
      <c r="C1672" s="16">
        <v>1</v>
      </c>
      <c r="D1672" s="26">
        <v>2849.5</v>
      </c>
      <c r="E1672" s="28">
        <v>4.0000000000000002E-4</v>
      </c>
      <c r="F1672" s="28">
        <v>2843.387154283083</v>
      </c>
    </row>
    <row r="1673" spans="1:6">
      <c r="A1673" s="20">
        <v>0.56843750000000004</v>
      </c>
      <c r="B1673" s="21">
        <v>2846</v>
      </c>
      <c r="C1673" s="16">
        <v>1</v>
      </c>
      <c r="D1673" s="26">
        <v>2849.5</v>
      </c>
      <c r="E1673" s="28">
        <v>4.0000000000000002E-4</v>
      </c>
      <c r="F1673" s="28">
        <v>2843.3895994213699</v>
      </c>
    </row>
    <row r="1674" spans="1:6">
      <c r="A1674" s="20">
        <v>0.56844907407407408</v>
      </c>
      <c r="B1674" s="21">
        <v>2846</v>
      </c>
      <c r="C1674" s="16">
        <v>1</v>
      </c>
      <c r="D1674" s="26">
        <v>2849.5</v>
      </c>
      <c r="E1674" s="28">
        <v>4.0000000000000002E-4</v>
      </c>
      <c r="F1674" s="28">
        <v>2843.3920435816012</v>
      </c>
    </row>
    <row r="1675" spans="1:6">
      <c r="A1675" s="20">
        <v>0.56848379629629631</v>
      </c>
      <c r="B1675" s="21">
        <v>2846.5</v>
      </c>
      <c r="C1675" s="16">
        <v>1</v>
      </c>
      <c r="D1675" s="26">
        <v>2849.5</v>
      </c>
      <c r="E1675" s="28">
        <v>4.0000000000000002E-4</v>
      </c>
      <c r="F1675" s="28">
        <v>2843.3944867641685</v>
      </c>
    </row>
    <row r="1676" spans="1:6">
      <c r="A1676" s="20">
        <v>0.56853009259259257</v>
      </c>
      <c r="B1676" s="21">
        <v>2846.5</v>
      </c>
      <c r="C1676" s="16">
        <v>1</v>
      </c>
      <c r="D1676" s="26">
        <v>2849.5</v>
      </c>
      <c r="E1676" s="28">
        <v>4.0000000000000002E-4</v>
      </c>
      <c r="F1676" s="28">
        <v>2843.3969289694628</v>
      </c>
    </row>
    <row r="1677" spans="1:6">
      <c r="A1677" s="20">
        <v>0.56857638888888884</v>
      </c>
      <c r="B1677" s="21">
        <v>2846</v>
      </c>
      <c r="C1677" s="16">
        <v>1</v>
      </c>
      <c r="D1677" s="26">
        <v>2849.5</v>
      </c>
      <c r="E1677" s="28">
        <v>4.0000000000000002E-4</v>
      </c>
      <c r="F1677" s="28">
        <v>2843.3993701978752</v>
      </c>
    </row>
    <row r="1678" spans="1:6">
      <c r="A1678" s="20">
        <v>0.56865740740740744</v>
      </c>
      <c r="B1678" s="21">
        <v>2846</v>
      </c>
      <c r="C1678" s="16">
        <v>1</v>
      </c>
      <c r="D1678" s="26">
        <v>2849.5</v>
      </c>
      <c r="E1678" s="28">
        <v>4.0000000000000002E-4</v>
      </c>
      <c r="F1678" s="28">
        <v>2843.4018104497959</v>
      </c>
    </row>
    <row r="1679" spans="1:6">
      <c r="A1679" s="20">
        <v>0.56868055555555552</v>
      </c>
      <c r="B1679" s="21">
        <v>2846.5</v>
      </c>
      <c r="C1679" s="16">
        <v>1</v>
      </c>
      <c r="D1679" s="26">
        <v>2849.5</v>
      </c>
      <c r="E1679" s="28">
        <v>4.0000000000000002E-4</v>
      </c>
      <c r="F1679" s="28">
        <v>2843.404249725616</v>
      </c>
    </row>
    <row r="1680" spans="1:6">
      <c r="A1680" s="20">
        <v>0.56879629629629624</v>
      </c>
      <c r="B1680" s="21">
        <v>2846</v>
      </c>
      <c r="C1680" s="16">
        <v>1</v>
      </c>
      <c r="D1680" s="26">
        <v>2849.5</v>
      </c>
      <c r="E1680" s="28">
        <v>4.0000000000000002E-4</v>
      </c>
      <c r="F1680" s="28">
        <v>2843.4066880257255</v>
      </c>
    </row>
    <row r="1681" spans="1:6">
      <c r="A1681" s="20">
        <v>0.56881944444444443</v>
      </c>
      <c r="B1681" s="21">
        <v>2846</v>
      </c>
      <c r="C1681" s="16">
        <v>1</v>
      </c>
      <c r="D1681" s="26">
        <v>2849.5</v>
      </c>
      <c r="E1681" s="28">
        <v>4.0000000000000002E-4</v>
      </c>
      <c r="F1681" s="28">
        <v>2843.4091253505153</v>
      </c>
    </row>
    <row r="1682" spans="1:6">
      <c r="A1682" s="20">
        <v>0.56885416666666666</v>
      </c>
      <c r="B1682" s="21">
        <v>2846</v>
      </c>
      <c r="C1682" s="16">
        <v>1</v>
      </c>
      <c r="D1682" s="26">
        <v>2849.5</v>
      </c>
      <c r="E1682" s="28">
        <v>4.0000000000000002E-4</v>
      </c>
      <c r="F1682" s="28">
        <v>2843.4115617003749</v>
      </c>
    </row>
    <row r="1683" spans="1:6">
      <c r="A1683" s="20">
        <v>0.56888888888888889</v>
      </c>
      <c r="B1683" s="21">
        <v>2846.5</v>
      </c>
      <c r="C1683" s="16">
        <v>1</v>
      </c>
      <c r="D1683" s="26">
        <v>2849.5</v>
      </c>
      <c r="E1683" s="28">
        <v>4.0000000000000002E-4</v>
      </c>
      <c r="F1683" s="28">
        <v>2843.4139970756946</v>
      </c>
    </row>
    <row r="1684" spans="1:6">
      <c r="A1684" s="20">
        <v>0.56892361111111112</v>
      </c>
      <c r="B1684" s="21">
        <v>2847</v>
      </c>
      <c r="C1684" s="16">
        <v>1</v>
      </c>
      <c r="D1684" s="26">
        <v>2849.5</v>
      </c>
      <c r="E1684" s="28">
        <v>4.0000000000000002E-4</v>
      </c>
      <c r="F1684" s="28">
        <v>2843.4164314768645</v>
      </c>
    </row>
    <row r="1685" spans="1:6">
      <c r="A1685" s="20">
        <v>0.5689467592592593</v>
      </c>
      <c r="B1685" s="21">
        <v>2847</v>
      </c>
      <c r="C1685" s="16">
        <v>1</v>
      </c>
      <c r="D1685" s="26">
        <v>2849.5</v>
      </c>
      <c r="E1685" s="28">
        <v>4.0000000000000002E-4</v>
      </c>
      <c r="F1685" s="28">
        <v>2843.418864904274</v>
      </c>
    </row>
    <row r="1686" spans="1:6">
      <c r="A1686" s="20">
        <v>0.56901620370370365</v>
      </c>
      <c r="B1686" s="21">
        <v>2847.5</v>
      </c>
      <c r="C1686" s="16">
        <v>1</v>
      </c>
      <c r="D1686" s="26">
        <v>2849.5</v>
      </c>
      <c r="E1686" s="28">
        <v>4.0000000000000002E-4</v>
      </c>
      <c r="F1686" s="28">
        <v>2843.4212973583121</v>
      </c>
    </row>
    <row r="1687" spans="1:6">
      <c r="A1687" s="20">
        <v>0.5690277777777778</v>
      </c>
      <c r="B1687" s="21">
        <v>2847</v>
      </c>
      <c r="C1687" s="16">
        <v>1</v>
      </c>
      <c r="D1687" s="26">
        <v>2849.5</v>
      </c>
      <c r="E1687" s="28">
        <v>4.0000000000000002E-4</v>
      </c>
      <c r="F1687" s="28">
        <v>2843.4237288393688</v>
      </c>
    </row>
    <row r="1688" spans="1:6">
      <c r="A1688" s="20">
        <v>0.5690856481481481</v>
      </c>
      <c r="B1688" s="21">
        <v>2847</v>
      </c>
      <c r="C1688" s="16">
        <v>1</v>
      </c>
      <c r="D1688" s="26">
        <v>2849.5</v>
      </c>
      <c r="E1688" s="28">
        <v>4.0000000000000002E-4</v>
      </c>
      <c r="F1688" s="28">
        <v>2843.4261593478332</v>
      </c>
    </row>
    <row r="1689" spans="1:6">
      <c r="A1689" s="20">
        <v>0.56909722222222225</v>
      </c>
      <c r="B1689" s="21">
        <v>2847.5</v>
      </c>
      <c r="C1689" s="16">
        <v>1</v>
      </c>
      <c r="D1689" s="26">
        <v>2849.5</v>
      </c>
      <c r="E1689" s="28">
        <v>4.0000000000000002E-4</v>
      </c>
      <c r="F1689" s="28">
        <v>2843.4285888840941</v>
      </c>
    </row>
    <row r="1690" spans="1:6">
      <c r="A1690" s="20">
        <v>0.56918981481481479</v>
      </c>
      <c r="B1690" s="21">
        <v>2847</v>
      </c>
      <c r="C1690" s="16">
        <v>1</v>
      </c>
      <c r="D1690" s="26">
        <v>2849.5</v>
      </c>
      <c r="E1690" s="28">
        <v>4.0000000000000002E-4</v>
      </c>
      <c r="F1690" s="28">
        <v>2843.4310174485404</v>
      </c>
    </row>
    <row r="1691" spans="1:6">
      <c r="A1691" s="20">
        <v>0.56920138888888894</v>
      </c>
      <c r="B1691" s="21">
        <v>2847.5</v>
      </c>
      <c r="C1691" s="16">
        <v>1</v>
      </c>
      <c r="D1691" s="26">
        <v>2849.5</v>
      </c>
      <c r="E1691" s="28">
        <v>4.0000000000000002E-4</v>
      </c>
      <c r="F1691" s="28">
        <v>2843.4334450415608</v>
      </c>
    </row>
    <row r="1692" spans="1:6">
      <c r="A1692" s="20">
        <v>0.56923611111111116</v>
      </c>
      <c r="B1692" s="21">
        <v>2847.5</v>
      </c>
      <c r="C1692" s="16">
        <v>1</v>
      </c>
      <c r="D1692" s="26">
        <v>2849.5</v>
      </c>
      <c r="E1692" s="28">
        <v>4.0000000000000002E-4</v>
      </c>
      <c r="F1692" s="28">
        <v>2843.4358716635443</v>
      </c>
    </row>
    <row r="1693" spans="1:6">
      <c r="A1693" s="20">
        <v>0.56930555555555551</v>
      </c>
      <c r="B1693" s="21">
        <v>2847</v>
      </c>
      <c r="C1693" s="16">
        <v>1</v>
      </c>
      <c r="D1693" s="26">
        <v>2849.5</v>
      </c>
      <c r="E1693" s="28">
        <v>4.0000000000000002E-4</v>
      </c>
      <c r="F1693" s="28">
        <v>2843.438297314879</v>
      </c>
    </row>
    <row r="1694" spans="1:6">
      <c r="A1694" s="20">
        <v>0.56931712962962966</v>
      </c>
      <c r="B1694" s="21">
        <v>2847</v>
      </c>
      <c r="C1694" s="16">
        <v>1</v>
      </c>
      <c r="D1694" s="26">
        <v>2849.5</v>
      </c>
      <c r="E1694" s="28">
        <v>4.0000000000000002E-4</v>
      </c>
      <c r="F1694" s="28">
        <v>2843.440721995953</v>
      </c>
    </row>
    <row r="1695" spans="1:6">
      <c r="A1695" s="20">
        <v>0.56934027777777774</v>
      </c>
      <c r="B1695" s="21">
        <v>2847</v>
      </c>
      <c r="C1695" s="16">
        <v>1</v>
      </c>
      <c r="D1695" s="26">
        <v>2849.5</v>
      </c>
      <c r="E1695" s="28">
        <v>4.0000000000000002E-4</v>
      </c>
      <c r="F1695" s="28">
        <v>2843.4431457071546</v>
      </c>
    </row>
    <row r="1696" spans="1:6">
      <c r="A1696" s="20">
        <v>0.56936342592592593</v>
      </c>
      <c r="B1696" s="21">
        <v>2847</v>
      </c>
      <c r="C1696" s="16">
        <v>1</v>
      </c>
      <c r="D1696" s="26">
        <v>2849.5</v>
      </c>
      <c r="E1696" s="28">
        <v>4.0000000000000002E-4</v>
      </c>
      <c r="F1696" s="28">
        <v>2843.4455684488717</v>
      </c>
    </row>
    <row r="1697" spans="1:6">
      <c r="A1697" s="20">
        <v>0.56940972222222219</v>
      </c>
      <c r="B1697" s="21">
        <v>2847.5</v>
      </c>
      <c r="C1697" s="16">
        <v>1</v>
      </c>
      <c r="D1697" s="26">
        <v>2849.5</v>
      </c>
      <c r="E1697" s="28">
        <v>4.0000000000000002E-4</v>
      </c>
      <c r="F1697" s="28">
        <v>2843.4479902214921</v>
      </c>
    </row>
    <row r="1698" spans="1:6">
      <c r="A1698" s="20">
        <v>0.56945601851851857</v>
      </c>
      <c r="B1698" s="21">
        <v>2847</v>
      </c>
      <c r="C1698" s="16">
        <v>1</v>
      </c>
      <c r="D1698" s="26">
        <v>2849.5</v>
      </c>
      <c r="E1698" s="28">
        <v>4.0000000000000002E-4</v>
      </c>
      <c r="F1698" s="28">
        <v>2843.4504110254034</v>
      </c>
    </row>
    <row r="1699" spans="1:6">
      <c r="A1699" s="20">
        <v>0.56949074074074069</v>
      </c>
      <c r="B1699" s="21">
        <v>2847</v>
      </c>
      <c r="C1699" s="16">
        <v>1</v>
      </c>
      <c r="D1699" s="26">
        <v>2849.5</v>
      </c>
      <c r="E1699" s="28">
        <v>4.0000000000000002E-4</v>
      </c>
      <c r="F1699" s="28">
        <v>2843.4528308609933</v>
      </c>
    </row>
    <row r="1700" spans="1:6">
      <c r="A1700" s="20">
        <v>0.56950231481481484</v>
      </c>
      <c r="B1700" s="21">
        <v>2847</v>
      </c>
      <c r="C1700" s="16">
        <v>1</v>
      </c>
      <c r="D1700" s="26">
        <v>2849.5</v>
      </c>
      <c r="E1700" s="28">
        <v>4.0000000000000002E-4</v>
      </c>
      <c r="F1700" s="28">
        <v>2843.4552497286491</v>
      </c>
    </row>
    <row r="1701" spans="1:6">
      <c r="A1701" s="20">
        <v>0.56953703703703706</v>
      </c>
      <c r="B1701" s="21">
        <v>2847</v>
      </c>
      <c r="C1701" s="16">
        <v>1</v>
      </c>
      <c r="D1701" s="26">
        <v>2849.5</v>
      </c>
      <c r="E1701" s="28">
        <v>4.0000000000000002E-4</v>
      </c>
      <c r="F1701" s="28">
        <v>2843.4576676287575</v>
      </c>
    </row>
    <row r="1702" spans="1:6">
      <c r="A1702" s="20">
        <v>0.56959490740740737</v>
      </c>
      <c r="B1702" s="21">
        <v>2847</v>
      </c>
      <c r="C1702" s="16">
        <v>1</v>
      </c>
      <c r="D1702" s="26">
        <v>2849.5</v>
      </c>
      <c r="E1702" s="28">
        <v>4.0000000000000002E-4</v>
      </c>
      <c r="F1702" s="28">
        <v>2843.460084561706</v>
      </c>
    </row>
    <row r="1703" spans="1:6">
      <c r="A1703" s="20">
        <v>0.5696296296296296</v>
      </c>
      <c r="B1703" s="21">
        <v>2846</v>
      </c>
      <c r="C1703" s="16">
        <v>1</v>
      </c>
      <c r="D1703" s="26">
        <v>2849.5</v>
      </c>
      <c r="E1703" s="28">
        <v>4.0000000000000002E-4</v>
      </c>
      <c r="F1703" s="28">
        <v>2843.4625005278813</v>
      </c>
    </row>
    <row r="1704" spans="1:6">
      <c r="A1704" s="20">
        <v>0.56964120370370375</v>
      </c>
      <c r="B1704" s="21">
        <v>2846.5</v>
      </c>
      <c r="C1704" s="16">
        <v>1</v>
      </c>
      <c r="D1704" s="26">
        <v>2849.5</v>
      </c>
      <c r="E1704" s="28">
        <v>4.0000000000000002E-4</v>
      </c>
      <c r="F1704" s="28">
        <v>2843.4649155276702</v>
      </c>
    </row>
    <row r="1705" spans="1:6">
      <c r="A1705" s="20">
        <v>0.56966435185185182</v>
      </c>
      <c r="B1705" s="21">
        <v>2846.5</v>
      </c>
      <c r="C1705" s="16">
        <v>1</v>
      </c>
      <c r="D1705" s="26">
        <v>2849.5</v>
      </c>
      <c r="E1705" s="28">
        <v>4.0000000000000002E-4</v>
      </c>
      <c r="F1705" s="28">
        <v>2843.4673295614593</v>
      </c>
    </row>
    <row r="1706" spans="1:6">
      <c r="A1706" s="20">
        <v>0.56968750000000001</v>
      </c>
      <c r="B1706" s="21">
        <v>2846.5</v>
      </c>
      <c r="C1706" s="16">
        <v>1</v>
      </c>
      <c r="D1706" s="26">
        <v>2849.5</v>
      </c>
      <c r="E1706" s="28">
        <v>4.0000000000000002E-4</v>
      </c>
      <c r="F1706" s="28">
        <v>2843.4697426296348</v>
      </c>
    </row>
    <row r="1707" spans="1:6">
      <c r="A1707" s="20">
        <v>0.56972222222222224</v>
      </c>
      <c r="B1707" s="21">
        <v>2847</v>
      </c>
      <c r="C1707" s="16">
        <v>1</v>
      </c>
      <c r="D1707" s="26">
        <v>2849.5</v>
      </c>
      <c r="E1707" s="28">
        <v>4.0000000000000002E-4</v>
      </c>
      <c r="F1707" s="28">
        <v>2843.472154732583</v>
      </c>
    </row>
    <row r="1708" spans="1:6">
      <c r="A1708" s="20">
        <v>0.5697916666666667</v>
      </c>
      <c r="B1708" s="21">
        <v>2847</v>
      </c>
      <c r="C1708" s="16">
        <v>1</v>
      </c>
      <c r="D1708" s="26">
        <v>2849.5</v>
      </c>
      <c r="E1708" s="28">
        <v>4.0000000000000002E-4</v>
      </c>
      <c r="F1708" s="28">
        <v>2843.4745658706902</v>
      </c>
    </row>
    <row r="1709" spans="1:6">
      <c r="A1709" s="20">
        <v>0.56987268518518519</v>
      </c>
      <c r="B1709" s="21">
        <v>2847</v>
      </c>
      <c r="C1709" s="16">
        <v>1</v>
      </c>
      <c r="D1709" s="26">
        <v>2849.5</v>
      </c>
      <c r="E1709" s="28">
        <v>4.0000000000000002E-4</v>
      </c>
      <c r="F1709" s="28">
        <v>2843.4769760443419</v>
      </c>
    </row>
    <row r="1710" spans="1:6">
      <c r="A1710" s="20">
        <v>0.56989583333333338</v>
      </c>
      <c r="B1710" s="21">
        <v>2846.5</v>
      </c>
      <c r="C1710" s="16">
        <v>1</v>
      </c>
      <c r="D1710" s="26">
        <v>2849.5</v>
      </c>
      <c r="E1710" s="28">
        <v>4.0000000000000002E-4</v>
      </c>
      <c r="F1710" s="28">
        <v>2843.4793852539242</v>
      </c>
    </row>
    <row r="1711" spans="1:6">
      <c r="A1711" s="20">
        <v>0.56991898148148146</v>
      </c>
      <c r="B1711" s="21">
        <v>2847</v>
      </c>
      <c r="C1711" s="16">
        <v>1</v>
      </c>
      <c r="D1711" s="26">
        <v>2849.5</v>
      </c>
      <c r="E1711" s="28">
        <v>4.0000000000000002E-4</v>
      </c>
      <c r="F1711" s="28">
        <v>2843.4817934998227</v>
      </c>
    </row>
    <row r="1712" spans="1:6">
      <c r="A1712" s="20">
        <v>0.56995370370370368</v>
      </c>
      <c r="B1712" s="21">
        <v>2847</v>
      </c>
      <c r="C1712" s="16">
        <v>1</v>
      </c>
      <c r="D1712" s="26">
        <v>2849.5</v>
      </c>
      <c r="E1712" s="28">
        <v>4.0000000000000002E-4</v>
      </c>
      <c r="F1712" s="28">
        <v>2843.4842007824227</v>
      </c>
    </row>
    <row r="1713" spans="1:6">
      <c r="A1713" s="20">
        <v>0.5700115740740741</v>
      </c>
      <c r="B1713" s="21">
        <v>2847</v>
      </c>
      <c r="C1713" s="16">
        <v>1</v>
      </c>
      <c r="D1713" s="26">
        <v>2849.5</v>
      </c>
      <c r="E1713" s="28">
        <v>4.0000000000000002E-4</v>
      </c>
      <c r="F1713" s="28">
        <v>2843.4866071021097</v>
      </c>
    </row>
    <row r="1714" spans="1:6">
      <c r="A1714" s="20">
        <v>0.57005787037037037</v>
      </c>
      <c r="B1714" s="21">
        <v>2847.5</v>
      </c>
      <c r="C1714" s="16">
        <v>1</v>
      </c>
      <c r="D1714" s="26">
        <v>2849.5</v>
      </c>
      <c r="E1714" s="28">
        <v>4.0000000000000002E-4</v>
      </c>
      <c r="F1714" s="28">
        <v>2843.4890124592689</v>
      </c>
    </row>
    <row r="1715" spans="1:6">
      <c r="A1715" s="20">
        <v>0.57013888888888886</v>
      </c>
      <c r="B1715" s="21">
        <v>2847.5</v>
      </c>
      <c r="C1715" s="16">
        <v>1</v>
      </c>
      <c r="D1715" s="26">
        <v>2849.5</v>
      </c>
      <c r="E1715" s="28">
        <v>4.0000000000000002E-4</v>
      </c>
      <c r="F1715" s="28">
        <v>2843.491416854285</v>
      </c>
    </row>
    <row r="1716" spans="1:6">
      <c r="A1716" s="20">
        <v>0.57016203703703705</v>
      </c>
      <c r="B1716" s="21">
        <v>2847</v>
      </c>
      <c r="C1716" s="16">
        <v>1</v>
      </c>
      <c r="D1716" s="26">
        <v>2849.5</v>
      </c>
      <c r="E1716" s="28">
        <v>4.0000000000000002E-4</v>
      </c>
      <c r="F1716" s="28">
        <v>2843.4938202875433</v>
      </c>
    </row>
    <row r="1717" spans="1:6">
      <c r="A1717" s="20">
        <v>0.57018518518518524</v>
      </c>
      <c r="B1717" s="21">
        <v>2847.5</v>
      </c>
      <c r="C1717" s="16">
        <v>1</v>
      </c>
      <c r="D1717" s="26">
        <v>2849.5</v>
      </c>
      <c r="E1717" s="28">
        <v>4.0000000000000002E-4</v>
      </c>
      <c r="F1717" s="28">
        <v>2843.4962227594283</v>
      </c>
    </row>
    <row r="1718" spans="1:6">
      <c r="A1718" s="20">
        <v>0.57023148148148151</v>
      </c>
      <c r="B1718" s="21">
        <v>2847.5</v>
      </c>
      <c r="C1718" s="16">
        <v>1</v>
      </c>
      <c r="D1718" s="26">
        <v>2849.5</v>
      </c>
      <c r="E1718" s="28">
        <v>4.0000000000000002E-4</v>
      </c>
      <c r="F1718" s="28">
        <v>2843.4986242703244</v>
      </c>
    </row>
    <row r="1719" spans="1:6">
      <c r="A1719" s="20">
        <v>0.57025462962962958</v>
      </c>
      <c r="B1719" s="21">
        <v>2847.5</v>
      </c>
      <c r="C1719" s="16">
        <v>1</v>
      </c>
      <c r="D1719" s="26">
        <v>2849.5</v>
      </c>
      <c r="E1719" s="28">
        <v>4.0000000000000002E-4</v>
      </c>
      <c r="F1719" s="28">
        <v>2843.5010248206163</v>
      </c>
    </row>
    <row r="1720" spans="1:6">
      <c r="A1720" s="20">
        <v>0.57028935185185181</v>
      </c>
      <c r="B1720" s="21">
        <v>2847.5</v>
      </c>
      <c r="C1720" s="16">
        <v>1</v>
      </c>
      <c r="D1720" s="26">
        <v>2849.5</v>
      </c>
      <c r="E1720" s="28">
        <v>4.0000000000000002E-4</v>
      </c>
      <c r="F1720" s="28">
        <v>2843.5034244106882</v>
      </c>
    </row>
    <row r="1721" spans="1:6">
      <c r="A1721" s="20">
        <v>0.5703125</v>
      </c>
      <c r="B1721" s="21">
        <v>2848</v>
      </c>
      <c r="C1721" s="16">
        <v>1</v>
      </c>
      <c r="D1721" s="26">
        <v>2849.5</v>
      </c>
      <c r="E1721" s="28">
        <v>4.0000000000000002E-4</v>
      </c>
      <c r="F1721" s="28">
        <v>2843.505823040924</v>
      </c>
    </row>
    <row r="1722" spans="1:6">
      <c r="A1722" s="20">
        <v>0.57033564814814819</v>
      </c>
      <c r="B1722" s="21">
        <v>2847.5</v>
      </c>
      <c r="C1722" s="16">
        <v>1</v>
      </c>
      <c r="D1722" s="26">
        <v>2849.5</v>
      </c>
      <c r="E1722" s="28">
        <v>4.0000000000000002E-4</v>
      </c>
      <c r="F1722" s="28">
        <v>2843.5082207117075</v>
      </c>
    </row>
    <row r="1723" spans="1:6">
      <c r="A1723" s="20">
        <v>0.57043981481481476</v>
      </c>
      <c r="B1723" s="21">
        <v>2848.5</v>
      </c>
      <c r="C1723" s="16">
        <v>1</v>
      </c>
      <c r="D1723" s="26">
        <v>2849.5</v>
      </c>
      <c r="E1723" s="28">
        <v>4.0000000000000002E-4</v>
      </c>
      <c r="F1723" s="28">
        <v>2843.5106174234229</v>
      </c>
    </row>
    <row r="1724" spans="1:6">
      <c r="A1724" s="20">
        <v>0.57057870370370367</v>
      </c>
      <c r="B1724" s="21">
        <v>2848</v>
      </c>
      <c r="C1724" s="16">
        <v>1</v>
      </c>
      <c r="D1724" s="26">
        <v>2849.5</v>
      </c>
      <c r="E1724" s="28">
        <v>4.0000000000000002E-4</v>
      </c>
      <c r="F1724" s="28">
        <v>2843.5130131764536</v>
      </c>
    </row>
    <row r="1725" spans="1:6">
      <c r="A1725" s="20">
        <v>0.57069444444444439</v>
      </c>
      <c r="B1725" s="21">
        <v>2848.5</v>
      </c>
      <c r="C1725" s="16">
        <v>1</v>
      </c>
      <c r="D1725" s="26">
        <v>2849.5</v>
      </c>
      <c r="E1725" s="28">
        <v>4.0000000000000002E-4</v>
      </c>
      <c r="F1725" s="28">
        <v>2843.5154079711829</v>
      </c>
    </row>
    <row r="1726" spans="1:6">
      <c r="A1726" s="20">
        <v>0.57072916666666662</v>
      </c>
      <c r="B1726" s="21">
        <v>2848</v>
      </c>
      <c r="C1726" s="16">
        <v>1</v>
      </c>
      <c r="D1726" s="26">
        <v>2849.5</v>
      </c>
      <c r="E1726" s="28">
        <v>4.0000000000000002E-4</v>
      </c>
      <c r="F1726" s="28">
        <v>2843.5178018079946</v>
      </c>
    </row>
    <row r="1727" spans="1:6">
      <c r="A1727" s="20">
        <v>0.57075231481481481</v>
      </c>
      <c r="B1727" s="21">
        <v>2848</v>
      </c>
      <c r="C1727" s="16">
        <v>1</v>
      </c>
      <c r="D1727" s="26">
        <v>2849.5</v>
      </c>
      <c r="E1727" s="28">
        <v>4.0000000000000002E-4</v>
      </c>
      <c r="F1727" s="28">
        <v>2843.5201946872712</v>
      </c>
    </row>
    <row r="1728" spans="1:6">
      <c r="A1728" s="20">
        <v>0.570775462962963</v>
      </c>
      <c r="B1728" s="21">
        <v>2847</v>
      </c>
      <c r="C1728" s="16">
        <v>1</v>
      </c>
      <c r="D1728" s="26">
        <v>2849.5</v>
      </c>
      <c r="E1728" s="28">
        <v>4.0000000000000002E-4</v>
      </c>
      <c r="F1728" s="28">
        <v>2843.5225866093965</v>
      </c>
    </row>
    <row r="1729" spans="1:6">
      <c r="A1729" s="20">
        <v>0.57079861111111108</v>
      </c>
      <c r="B1729" s="21">
        <v>2847.5</v>
      </c>
      <c r="C1729" s="16">
        <v>1</v>
      </c>
      <c r="D1729" s="26">
        <v>2849.5</v>
      </c>
      <c r="E1729" s="28">
        <v>4.0000000000000002E-4</v>
      </c>
      <c r="F1729" s="28">
        <v>2843.5249775747529</v>
      </c>
    </row>
    <row r="1730" spans="1:6">
      <c r="A1730" s="20">
        <v>0.57084490740740745</v>
      </c>
      <c r="B1730" s="21">
        <v>2847</v>
      </c>
      <c r="C1730" s="16">
        <v>1</v>
      </c>
      <c r="D1730" s="26">
        <v>2849.5</v>
      </c>
      <c r="E1730" s="28">
        <v>4.0000000000000002E-4</v>
      </c>
      <c r="F1730" s="28">
        <v>2843.5273675837229</v>
      </c>
    </row>
    <row r="1731" spans="1:6">
      <c r="A1731" s="20">
        <v>0.57087962962962968</v>
      </c>
      <c r="B1731" s="21">
        <v>2847</v>
      </c>
      <c r="C1731" s="16">
        <v>1</v>
      </c>
      <c r="D1731" s="26">
        <v>2849.5</v>
      </c>
      <c r="E1731" s="28">
        <v>4.0000000000000002E-4</v>
      </c>
      <c r="F1731" s="28">
        <v>2843.5297566366894</v>
      </c>
    </row>
    <row r="1732" spans="1:6">
      <c r="A1732" s="20">
        <v>0.57092592592592595</v>
      </c>
      <c r="B1732" s="21">
        <v>2847.5</v>
      </c>
      <c r="C1732" s="16">
        <v>1</v>
      </c>
      <c r="D1732" s="26">
        <v>2849.5</v>
      </c>
      <c r="E1732" s="28">
        <v>4.0000000000000002E-4</v>
      </c>
      <c r="F1732" s="28">
        <v>2843.5321447340348</v>
      </c>
    </row>
    <row r="1733" spans="1:6">
      <c r="A1733" s="20">
        <v>0.57096064814814818</v>
      </c>
      <c r="B1733" s="21">
        <v>2847</v>
      </c>
      <c r="C1733" s="16">
        <v>1</v>
      </c>
      <c r="D1733" s="26">
        <v>2849.5</v>
      </c>
      <c r="E1733" s="28">
        <v>4.0000000000000002E-4</v>
      </c>
      <c r="F1733" s="28">
        <v>2843.534531876141</v>
      </c>
    </row>
    <row r="1734" spans="1:6">
      <c r="A1734" s="20">
        <v>0.57097222222222221</v>
      </c>
      <c r="B1734" s="21">
        <v>2847</v>
      </c>
      <c r="C1734" s="16">
        <v>1</v>
      </c>
      <c r="D1734" s="26">
        <v>2849.5</v>
      </c>
      <c r="E1734" s="28">
        <v>4.0000000000000002E-4</v>
      </c>
      <c r="F1734" s="28">
        <v>2843.5369180633907</v>
      </c>
    </row>
    <row r="1735" spans="1:6">
      <c r="A1735" s="20">
        <v>0.57104166666666667</v>
      </c>
      <c r="B1735" s="21">
        <v>2847.5</v>
      </c>
      <c r="C1735" s="16">
        <v>1</v>
      </c>
      <c r="D1735" s="26">
        <v>2849.5</v>
      </c>
      <c r="E1735" s="28">
        <v>4.0000000000000002E-4</v>
      </c>
      <c r="F1735" s="28">
        <v>2843.5393032961651</v>
      </c>
    </row>
    <row r="1736" spans="1:6">
      <c r="A1736" s="20">
        <v>0.57113425925925931</v>
      </c>
      <c r="B1736" s="21">
        <v>2847</v>
      </c>
      <c r="C1736" s="16">
        <v>1</v>
      </c>
      <c r="D1736" s="26">
        <v>2849.5</v>
      </c>
      <c r="E1736" s="28">
        <v>4.0000000000000002E-4</v>
      </c>
      <c r="F1736" s="28">
        <v>2843.5416875748465</v>
      </c>
    </row>
    <row r="1737" spans="1:6">
      <c r="A1737" s="20">
        <v>0.57114583333333335</v>
      </c>
      <c r="B1737" s="21">
        <v>2847</v>
      </c>
      <c r="C1737" s="16">
        <v>1</v>
      </c>
      <c r="D1737" s="26">
        <v>2849.5</v>
      </c>
      <c r="E1737" s="28">
        <v>4.0000000000000002E-4</v>
      </c>
      <c r="F1737" s="28">
        <v>2843.5440708998167</v>
      </c>
    </row>
    <row r="1738" spans="1:6">
      <c r="A1738" s="20">
        <v>0.57119212962962962</v>
      </c>
      <c r="B1738" s="21">
        <v>2847</v>
      </c>
      <c r="C1738" s="16">
        <v>1</v>
      </c>
      <c r="D1738" s="26">
        <v>2849.5</v>
      </c>
      <c r="E1738" s="28">
        <v>4.0000000000000002E-4</v>
      </c>
      <c r="F1738" s="28">
        <v>2843.5464532714568</v>
      </c>
    </row>
    <row r="1739" spans="1:6">
      <c r="A1739" s="20">
        <v>0.57123842592592589</v>
      </c>
      <c r="B1739" s="21">
        <v>2848</v>
      </c>
      <c r="C1739" s="16">
        <v>1</v>
      </c>
      <c r="D1739" s="26">
        <v>2849.5</v>
      </c>
      <c r="E1739" s="28">
        <v>4.0000000000000002E-4</v>
      </c>
      <c r="F1739" s="28">
        <v>2843.5488346901484</v>
      </c>
    </row>
    <row r="1740" spans="1:6">
      <c r="A1740" s="20">
        <v>0.57125000000000004</v>
      </c>
      <c r="B1740" s="21">
        <v>2847.5</v>
      </c>
      <c r="C1740" s="16">
        <v>1</v>
      </c>
      <c r="D1740" s="26">
        <v>2849.5</v>
      </c>
      <c r="E1740" s="28">
        <v>4.0000000000000002E-4</v>
      </c>
      <c r="F1740" s="28">
        <v>2843.5512151562725</v>
      </c>
    </row>
    <row r="1741" spans="1:6">
      <c r="A1741" s="20">
        <v>0.57136574074074076</v>
      </c>
      <c r="B1741" s="21">
        <v>2847.5</v>
      </c>
      <c r="C1741" s="16">
        <v>1</v>
      </c>
      <c r="D1741" s="26">
        <v>2849.5</v>
      </c>
      <c r="E1741" s="28">
        <v>4.0000000000000002E-4</v>
      </c>
      <c r="F1741" s="28">
        <v>2843.5535946702098</v>
      </c>
    </row>
    <row r="1742" spans="1:6">
      <c r="A1742" s="20">
        <v>0.57141203703703702</v>
      </c>
      <c r="B1742" s="21">
        <v>2848</v>
      </c>
      <c r="C1742" s="16">
        <v>1</v>
      </c>
      <c r="D1742" s="26">
        <v>2849.5</v>
      </c>
      <c r="E1742" s="28">
        <v>4.0000000000000002E-4</v>
      </c>
      <c r="F1742" s="28">
        <v>2843.5559732323418</v>
      </c>
    </row>
    <row r="1743" spans="1:6">
      <c r="A1743" s="20">
        <v>0.57143518518518521</v>
      </c>
      <c r="B1743" s="21">
        <v>2847</v>
      </c>
      <c r="C1743" s="16">
        <v>1</v>
      </c>
      <c r="D1743" s="26">
        <v>2849.5</v>
      </c>
      <c r="E1743" s="28">
        <v>4.0000000000000002E-4</v>
      </c>
      <c r="F1743" s="28">
        <v>2843.5583508430486</v>
      </c>
    </row>
    <row r="1744" spans="1:6">
      <c r="A1744" s="20">
        <v>0.57158564814814816</v>
      </c>
      <c r="B1744" s="21">
        <v>2847</v>
      </c>
      <c r="C1744" s="16">
        <v>1</v>
      </c>
      <c r="D1744" s="26">
        <v>2849.5</v>
      </c>
      <c r="E1744" s="28">
        <v>4.0000000000000002E-4</v>
      </c>
      <c r="F1744" s="28">
        <v>2843.5607275027114</v>
      </c>
    </row>
    <row r="1745" spans="1:6">
      <c r="A1745" s="20">
        <v>0.57163194444444443</v>
      </c>
      <c r="B1745" s="21">
        <v>2847</v>
      </c>
      <c r="C1745" s="16">
        <v>1</v>
      </c>
      <c r="D1745" s="26">
        <v>2849.5</v>
      </c>
      <c r="E1745" s="28">
        <v>4.0000000000000002E-4</v>
      </c>
      <c r="F1745" s="28">
        <v>2843.5631032117103</v>
      </c>
    </row>
    <row r="1746" spans="1:6">
      <c r="A1746" s="20">
        <v>0.57166666666666666</v>
      </c>
      <c r="B1746" s="21">
        <v>2847</v>
      </c>
      <c r="C1746" s="16">
        <v>1</v>
      </c>
      <c r="D1746" s="26">
        <v>2849.5</v>
      </c>
      <c r="E1746" s="28">
        <v>4.0000000000000002E-4</v>
      </c>
      <c r="F1746" s="28">
        <v>2843.5654779704255</v>
      </c>
    </row>
    <row r="1747" spans="1:6">
      <c r="A1747" s="20">
        <v>0.57172453703703707</v>
      </c>
      <c r="B1747" s="21">
        <v>2847.5</v>
      </c>
      <c r="C1747" s="16">
        <v>1</v>
      </c>
      <c r="D1747" s="26">
        <v>2849.5</v>
      </c>
      <c r="E1747" s="28">
        <v>4.0000000000000002E-4</v>
      </c>
      <c r="F1747" s="28">
        <v>2843.5678517792371</v>
      </c>
    </row>
    <row r="1748" spans="1:6">
      <c r="A1748" s="20">
        <v>0.57173611111111111</v>
      </c>
      <c r="B1748" s="21">
        <v>2847</v>
      </c>
      <c r="C1748" s="16">
        <v>1</v>
      </c>
      <c r="D1748" s="26">
        <v>2849.5</v>
      </c>
      <c r="E1748" s="28">
        <v>4.0000000000000002E-4</v>
      </c>
      <c r="F1748" s="28">
        <v>2843.5702246385254</v>
      </c>
    </row>
    <row r="1749" spans="1:6">
      <c r="A1749" s="20">
        <v>0.57184027777777779</v>
      </c>
      <c r="B1749" s="21">
        <v>2846.5</v>
      </c>
      <c r="C1749" s="16">
        <v>1</v>
      </c>
      <c r="D1749" s="26">
        <v>2849.5</v>
      </c>
      <c r="E1749" s="28">
        <v>4.0000000000000002E-4</v>
      </c>
      <c r="F1749" s="28">
        <v>2843.5725965486699</v>
      </c>
    </row>
    <row r="1750" spans="1:6">
      <c r="A1750" s="20">
        <v>0.5718981481481481</v>
      </c>
      <c r="B1750" s="21">
        <v>2847</v>
      </c>
      <c r="C1750" s="16">
        <v>1</v>
      </c>
      <c r="D1750" s="26">
        <v>2849.5</v>
      </c>
      <c r="E1750" s="28">
        <v>4.0000000000000002E-4</v>
      </c>
      <c r="F1750" s="28">
        <v>2843.5749675100506</v>
      </c>
    </row>
    <row r="1751" spans="1:6">
      <c r="A1751" s="20">
        <v>0.57192129629629629</v>
      </c>
      <c r="B1751" s="21">
        <v>2847</v>
      </c>
      <c r="C1751" s="16">
        <v>1</v>
      </c>
      <c r="D1751" s="26">
        <v>2849.5</v>
      </c>
      <c r="E1751" s="28">
        <v>4.0000000000000002E-4</v>
      </c>
      <c r="F1751" s="28">
        <v>2843.5773375230465</v>
      </c>
    </row>
    <row r="1752" spans="1:6">
      <c r="A1752" s="20">
        <v>0.57194444444444448</v>
      </c>
      <c r="B1752" s="21">
        <v>2847</v>
      </c>
      <c r="C1752" s="16">
        <v>1</v>
      </c>
      <c r="D1752" s="26">
        <v>2849.5</v>
      </c>
      <c r="E1752" s="28">
        <v>4.0000000000000002E-4</v>
      </c>
      <c r="F1752" s="28">
        <v>2843.5797065880374</v>
      </c>
    </row>
    <row r="1753" spans="1:6">
      <c r="A1753" s="20">
        <v>0.57199074074074074</v>
      </c>
      <c r="B1753" s="21">
        <v>2846.5</v>
      </c>
      <c r="C1753" s="16">
        <v>1</v>
      </c>
      <c r="D1753" s="26">
        <v>2849.5</v>
      </c>
      <c r="E1753" s="28">
        <v>4.0000000000000002E-4</v>
      </c>
      <c r="F1753" s="28">
        <v>2843.5820747054022</v>
      </c>
    </row>
    <row r="1754" spans="1:6">
      <c r="A1754" s="20">
        <v>0.57202546296296297</v>
      </c>
      <c r="B1754" s="21">
        <v>2846.5</v>
      </c>
      <c r="C1754" s="16">
        <v>1</v>
      </c>
      <c r="D1754" s="26">
        <v>2849.5</v>
      </c>
      <c r="E1754" s="28">
        <v>4.0000000000000002E-4</v>
      </c>
      <c r="F1754" s="28">
        <v>2843.58444187552</v>
      </c>
    </row>
    <row r="1755" spans="1:6">
      <c r="A1755" s="20">
        <v>0.5720601851851852</v>
      </c>
      <c r="B1755" s="21">
        <v>2846.5</v>
      </c>
      <c r="C1755" s="16">
        <v>1</v>
      </c>
      <c r="D1755" s="26">
        <v>2849.5</v>
      </c>
      <c r="E1755" s="28">
        <v>4.0000000000000002E-4</v>
      </c>
      <c r="F1755" s="28">
        <v>2843.5868080987698</v>
      </c>
    </row>
    <row r="1756" spans="1:6">
      <c r="A1756" s="20">
        <v>0.57214120370370369</v>
      </c>
      <c r="B1756" s="21">
        <v>2846.5</v>
      </c>
      <c r="C1756" s="16">
        <v>1</v>
      </c>
      <c r="D1756" s="26">
        <v>2849.5</v>
      </c>
      <c r="E1756" s="28">
        <v>4.0000000000000002E-4</v>
      </c>
      <c r="F1756" s="28">
        <v>2843.5891733755302</v>
      </c>
    </row>
    <row r="1757" spans="1:6">
      <c r="A1757" s="20">
        <v>0.57216435185185188</v>
      </c>
      <c r="B1757" s="21">
        <v>2846.5</v>
      </c>
      <c r="C1757" s="16">
        <v>1</v>
      </c>
      <c r="D1757" s="26">
        <v>2849.5</v>
      </c>
      <c r="E1757" s="28">
        <v>4.0000000000000002E-4</v>
      </c>
      <c r="F1757" s="28">
        <v>2843.5915377061801</v>
      </c>
    </row>
    <row r="1758" spans="1:6">
      <c r="A1758" s="20">
        <v>0.57221064814814815</v>
      </c>
      <c r="B1758" s="21">
        <v>2847</v>
      </c>
      <c r="C1758" s="16">
        <v>1</v>
      </c>
      <c r="D1758" s="26">
        <v>2849.5</v>
      </c>
      <c r="E1758" s="28">
        <v>4.0000000000000002E-4</v>
      </c>
      <c r="F1758" s="28">
        <v>2843.5939010910975</v>
      </c>
    </row>
    <row r="1759" spans="1:6">
      <c r="A1759" s="20">
        <v>0.57224537037037038</v>
      </c>
      <c r="B1759" s="21">
        <v>2847</v>
      </c>
      <c r="C1759" s="16">
        <v>1</v>
      </c>
      <c r="D1759" s="26">
        <v>2849.5</v>
      </c>
      <c r="E1759" s="28">
        <v>4.0000000000000002E-4</v>
      </c>
      <c r="F1759" s="28">
        <v>2843.596263530661</v>
      </c>
    </row>
    <row r="1760" spans="1:6">
      <c r="A1760" s="20">
        <v>0.5722800925925926</v>
      </c>
      <c r="B1760" s="21">
        <v>2847</v>
      </c>
      <c r="C1760" s="16">
        <v>1</v>
      </c>
      <c r="D1760" s="26">
        <v>2849.5</v>
      </c>
      <c r="E1760" s="28">
        <v>4.0000000000000002E-4</v>
      </c>
      <c r="F1760" s="28">
        <v>2843.5986250252486</v>
      </c>
    </row>
    <row r="1761" spans="1:6">
      <c r="A1761" s="20">
        <v>0.57231481481481483</v>
      </c>
      <c r="B1761" s="21">
        <v>2846.5</v>
      </c>
      <c r="C1761" s="16">
        <v>1</v>
      </c>
      <c r="D1761" s="26">
        <v>2849.5</v>
      </c>
      <c r="E1761" s="28">
        <v>4.0000000000000002E-4</v>
      </c>
      <c r="F1761" s="28">
        <v>2843.6009855752386</v>
      </c>
    </row>
    <row r="1762" spans="1:6">
      <c r="A1762" s="20">
        <v>0.57237268518518514</v>
      </c>
      <c r="B1762" s="21">
        <v>2847.5</v>
      </c>
      <c r="C1762" s="16">
        <v>1</v>
      </c>
      <c r="D1762" s="26">
        <v>2849.5</v>
      </c>
      <c r="E1762" s="28">
        <v>4.0000000000000002E-4</v>
      </c>
      <c r="F1762" s="28">
        <v>2843.6033451810085</v>
      </c>
    </row>
    <row r="1763" spans="1:6">
      <c r="A1763" s="20">
        <v>0.57241898148148151</v>
      </c>
      <c r="B1763" s="21">
        <v>2847.5</v>
      </c>
      <c r="C1763" s="16">
        <v>1</v>
      </c>
      <c r="D1763" s="26">
        <v>2849.5</v>
      </c>
      <c r="E1763" s="28">
        <v>4.0000000000000002E-4</v>
      </c>
      <c r="F1763" s="28">
        <v>2843.6057038429362</v>
      </c>
    </row>
    <row r="1764" spans="1:6">
      <c r="A1764" s="20">
        <v>0.57244212962962959</v>
      </c>
      <c r="B1764" s="21">
        <v>2847</v>
      </c>
      <c r="C1764" s="16">
        <v>1</v>
      </c>
      <c r="D1764" s="26">
        <v>2849.5</v>
      </c>
      <c r="E1764" s="28">
        <v>4.0000000000000002E-4</v>
      </c>
      <c r="F1764" s="28">
        <v>2843.6080615613992</v>
      </c>
    </row>
    <row r="1765" spans="1:6">
      <c r="A1765" s="20">
        <v>0.57248842592592597</v>
      </c>
      <c r="B1765" s="21">
        <v>2847.5</v>
      </c>
      <c r="C1765" s="16">
        <v>1</v>
      </c>
      <c r="D1765" s="26">
        <v>2849.5</v>
      </c>
      <c r="E1765" s="28">
        <v>4.0000000000000002E-4</v>
      </c>
      <c r="F1765" s="28">
        <v>2843.6104183367747</v>
      </c>
    </row>
    <row r="1766" spans="1:6">
      <c r="A1766" s="20">
        <v>0.57251157407407405</v>
      </c>
      <c r="B1766" s="21">
        <v>2846.5</v>
      </c>
      <c r="C1766" s="16">
        <v>1</v>
      </c>
      <c r="D1766" s="26">
        <v>2849.5</v>
      </c>
      <c r="E1766" s="28">
        <v>4.0000000000000002E-4</v>
      </c>
      <c r="F1766" s="28">
        <v>2843.6127741694399</v>
      </c>
    </row>
    <row r="1767" spans="1:6">
      <c r="A1767" s="20">
        <v>0.5725231481481482</v>
      </c>
      <c r="B1767" s="21">
        <v>2846.5</v>
      </c>
      <c r="C1767" s="16">
        <v>1</v>
      </c>
      <c r="D1767" s="26">
        <v>2849.5</v>
      </c>
      <c r="E1767" s="28">
        <v>4.0000000000000002E-4</v>
      </c>
      <c r="F1767" s="28">
        <v>2843.6151290597722</v>
      </c>
    </row>
    <row r="1768" spans="1:6">
      <c r="A1768" s="20">
        <v>0.57255787037037043</v>
      </c>
      <c r="B1768" s="21">
        <v>2846.5</v>
      </c>
      <c r="C1768" s="16">
        <v>1</v>
      </c>
      <c r="D1768" s="26">
        <v>2849.5</v>
      </c>
      <c r="E1768" s="28">
        <v>4.0000000000000002E-4</v>
      </c>
      <c r="F1768" s="28">
        <v>2843.6174830081482</v>
      </c>
    </row>
    <row r="1769" spans="1:6">
      <c r="A1769" s="20">
        <v>0.5725810185185185</v>
      </c>
      <c r="B1769" s="21">
        <v>2846.5</v>
      </c>
      <c r="C1769" s="16">
        <v>1</v>
      </c>
      <c r="D1769" s="26">
        <v>2849.5</v>
      </c>
      <c r="E1769" s="28">
        <v>4.0000000000000002E-4</v>
      </c>
      <c r="F1769" s="28">
        <v>2843.6198360149451</v>
      </c>
    </row>
    <row r="1770" spans="1:6">
      <c r="A1770" s="20">
        <v>0.57261574074074073</v>
      </c>
      <c r="B1770" s="21">
        <v>2846</v>
      </c>
      <c r="C1770" s="16">
        <v>1</v>
      </c>
      <c r="D1770" s="26">
        <v>2849.5</v>
      </c>
      <c r="E1770" s="28">
        <v>4.0000000000000002E-4</v>
      </c>
      <c r="F1770" s="28">
        <v>2843.6221880805392</v>
      </c>
    </row>
    <row r="1771" spans="1:6">
      <c r="A1771" s="20">
        <v>0.57267361111111115</v>
      </c>
      <c r="B1771" s="21">
        <v>2846</v>
      </c>
      <c r="C1771" s="16">
        <v>1</v>
      </c>
      <c r="D1771" s="26">
        <v>2849.5</v>
      </c>
      <c r="E1771" s="28">
        <v>4.0000000000000002E-4</v>
      </c>
      <c r="F1771" s="28">
        <v>2843.624539205307</v>
      </c>
    </row>
    <row r="1772" spans="1:6">
      <c r="A1772" s="20">
        <v>0.57268518518518519</v>
      </c>
      <c r="B1772" s="21">
        <v>2845.5</v>
      </c>
      <c r="C1772" s="16">
        <v>1</v>
      </c>
      <c r="D1772" s="26">
        <v>2849.5</v>
      </c>
      <c r="E1772" s="28">
        <v>4.0000000000000002E-4</v>
      </c>
      <c r="F1772" s="28">
        <v>2843.6268893896249</v>
      </c>
    </row>
    <row r="1773" spans="1:6">
      <c r="A1773" s="20">
        <v>0.57280092592592591</v>
      </c>
      <c r="B1773" s="21">
        <v>2846</v>
      </c>
      <c r="C1773" s="16">
        <v>1</v>
      </c>
      <c r="D1773" s="26">
        <v>2849.5</v>
      </c>
      <c r="E1773" s="28">
        <v>4.0000000000000002E-4</v>
      </c>
      <c r="F1773" s="28">
        <v>2843.6292386338691</v>
      </c>
    </row>
    <row r="1774" spans="1:6">
      <c r="A1774" s="20">
        <v>0.57291666666666663</v>
      </c>
      <c r="B1774" s="21">
        <v>2846</v>
      </c>
      <c r="C1774" s="16">
        <v>1</v>
      </c>
      <c r="D1774" s="26">
        <v>2849.5</v>
      </c>
      <c r="E1774" s="28">
        <v>4.0000000000000002E-4</v>
      </c>
      <c r="F1774" s="28">
        <v>2843.6315869384157</v>
      </c>
    </row>
    <row r="1775" spans="1:6">
      <c r="A1775" s="20">
        <v>0.57299768518518523</v>
      </c>
      <c r="B1775" s="21">
        <v>2845.5</v>
      </c>
      <c r="C1775" s="16">
        <v>1</v>
      </c>
      <c r="D1775" s="26">
        <v>2849.5</v>
      </c>
      <c r="E1775" s="28">
        <v>4.0000000000000002E-4</v>
      </c>
      <c r="F1775" s="28">
        <v>2843.6339343036402</v>
      </c>
    </row>
    <row r="1776" spans="1:6">
      <c r="A1776" s="20">
        <v>0.57300925925925927</v>
      </c>
      <c r="B1776" s="21">
        <v>2845.5</v>
      </c>
      <c r="C1776" s="16">
        <v>1</v>
      </c>
      <c r="D1776" s="26">
        <v>2849.5</v>
      </c>
      <c r="E1776" s="28">
        <v>4.0000000000000002E-4</v>
      </c>
      <c r="F1776" s="28">
        <v>2843.6362807299188</v>
      </c>
    </row>
    <row r="1777" spans="1:6">
      <c r="A1777" s="20">
        <v>0.57307870370370373</v>
      </c>
      <c r="B1777" s="21">
        <v>2845.5</v>
      </c>
      <c r="C1777" s="16">
        <v>1</v>
      </c>
      <c r="D1777" s="26">
        <v>2849.5</v>
      </c>
      <c r="E1777" s="28">
        <v>4.0000000000000002E-4</v>
      </c>
      <c r="F1777" s="28">
        <v>2843.638626217627</v>
      </c>
    </row>
    <row r="1778" spans="1:6">
      <c r="A1778" s="20">
        <v>0.573125</v>
      </c>
      <c r="B1778" s="21">
        <v>2845.5</v>
      </c>
      <c r="C1778" s="16">
        <v>1</v>
      </c>
      <c r="D1778" s="26">
        <v>2849.5</v>
      </c>
      <c r="E1778" s="28">
        <v>4.0000000000000002E-4</v>
      </c>
      <c r="F1778" s="28">
        <v>2843.6409707671401</v>
      </c>
    </row>
    <row r="1779" spans="1:6">
      <c r="A1779" s="20">
        <v>0.57314814814814818</v>
      </c>
      <c r="B1779" s="21">
        <v>2845.5</v>
      </c>
      <c r="C1779" s="16">
        <v>1</v>
      </c>
      <c r="D1779" s="26">
        <v>2849.5</v>
      </c>
      <c r="E1779" s="28">
        <v>4.0000000000000002E-4</v>
      </c>
      <c r="F1779" s="28">
        <v>2843.6433143788331</v>
      </c>
    </row>
    <row r="1780" spans="1:6">
      <c r="A1780" s="20">
        <v>0.57315972222222222</v>
      </c>
      <c r="B1780" s="21">
        <v>2845.5</v>
      </c>
      <c r="C1780" s="16">
        <v>1</v>
      </c>
      <c r="D1780" s="26">
        <v>2849.5</v>
      </c>
      <c r="E1780" s="28">
        <v>4.0000000000000002E-4</v>
      </c>
      <c r="F1780" s="28">
        <v>2843.6456570530818</v>
      </c>
    </row>
    <row r="1781" spans="1:6">
      <c r="A1781" s="20">
        <v>0.57318287037037041</v>
      </c>
      <c r="B1781" s="21">
        <v>2845.5</v>
      </c>
      <c r="C1781" s="16">
        <v>1</v>
      </c>
      <c r="D1781" s="26">
        <v>2849.5</v>
      </c>
      <c r="E1781" s="28">
        <v>4.0000000000000002E-4</v>
      </c>
      <c r="F1781" s="28">
        <v>2843.6479987902603</v>
      </c>
    </row>
    <row r="1782" spans="1:6">
      <c r="A1782" s="20">
        <v>0.57320601851851849</v>
      </c>
      <c r="B1782" s="21">
        <v>2846</v>
      </c>
      <c r="C1782" s="16">
        <v>1</v>
      </c>
      <c r="D1782" s="26">
        <v>2849.5</v>
      </c>
      <c r="E1782" s="28">
        <v>4.0000000000000002E-4</v>
      </c>
      <c r="F1782" s="28">
        <v>2843.6503395907444</v>
      </c>
    </row>
    <row r="1783" spans="1:6">
      <c r="A1783" s="20">
        <v>0.57325231481481487</v>
      </c>
      <c r="B1783" s="21">
        <v>2845.5</v>
      </c>
      <c r="C1783" s="16">
        <v>1</v>
      </c>
      <c r="D1783" s="26">
        <v>2849.5</v>
      </c>
      <c r="E1783" s="28">
        <v>4.0000000000000002E-4</v>
      </c>
      <c r="F1783" s="28">
        <v>2843.6526794549081</v>
      </c>
    </row>
    <row r="1784" spans="1:6">
      <c r="A1784" s="20">
        <v>0.57332175925925921</v>
      </c>
      <c r="B1784" s="21">
        <v>2845</v>
      </c>
      <c r="C1784" s="16">
        <v>1</v>
      </c>
      <c r="D1784" s="26">
        <v>2849.5</v>
      </c>
      <c r="E1784" s="28">
        <v>4.0000000000000002E-4</v>
      </c>
      <c r="F1784" s="28">
        <v>2843.6550183831264</v>
      </c>
    </row>
    <row r="1785" spans="1:6">
      <c r="A1785" s="20">
        <v>0.57336805555555559</v>
      </c>
      <c r="B1785" s="21">
        <v>2845</v>
      </c>
      <c r="C1785" s="16">
        <v>1</v>
      </c>
      <c r="D1785" s="26">
        <v>2849.5</v>
      </c>
      <c r="E1785" s="28">
        <v>4.0000000000000002E-4</v>
      </c>
      <c r="F1785" s="28">
        <v>2843.6573563757734</v>
      </c>
    </row>
    <row r="1786" spans="1:6">
      <c r="A1786" s="20">
        <v>0.57339120370370367</v>
      </c>
      <c r="B1786" s="21">
        <v>2845</v>
      </c>
      <c r="C1786" s="16">
        <v>1</v>
      </c>
      <c r="D1786" s="26">
        <v>2849.5</v>
      </c>
      <c r="E1786" s="28">
        <v>4.0000000000000002E-4</v>
      </c>
      <c r="F1786" s="28">
        <v>2843.6596934332229</v>
      </c>
    </row>
    <row r="1787" spans="1:6">
      <c r="A1787" s="20">
        <v>0.57343750000000004</v>
      </c>
      <c r="B1787" s="21">
        <v>2845</v>
      </c>
      <c r="C1787" s="16">
        <v>1</v>
      </c>
      <c r="D1787" s="26">
        <v>2849.5</v>
      </c>
      <c r="E1787" s="28">
        <v>4.0000000000000002E-4</v>
      </c>
      <c r="F1787" s="28">
        <v>2843.6620295558496</v>
      </c>
    </row>
    <row r="1788" spans="1:6">
      <c r="A1788" s="20">
        <v>0.57346064814814812</v>
      </c>
      <c r="B1788" s="21">
        <v>2845</v>
      </c>
      <c r="C1788" s="16">
        <v>1</v>
      </c>
      <c r="D1788" s="26">
        <v>2849.5</v>
      </c>
      <c r="E1788" s="28">
        <v>4.0000000000000002E-4</v>
      </c>
      <c r="F1788" s="28">
        <v>2843.6643647440274</v>
      </c>
    </row>
    <row r="1789" spans="1:6">
      <c r="A1789" s="20">
        <v>0.57354166666666662</v>
      </c>
      <c r="B1789" s="21">
        <v>2844.5</v>
      </c>
      <c r="C1789" s="16">
        <v>1</v>
      </c>
      <c r="D1789" s="26">
        <v>2849.5</v>
      </c>
      <c r="E1789" s="28">
        <v>4.0000000000000002E-4</v>
      </c>
      <c r="F1789" s="28">
        <v>2843.66669899813</v>
      </c>
    </row>
    <row r="1790" spans="1:6">
      <c r="A1790" s="20">
        <v>0.57357638888888884</v>
      </c>
      <c r="B1790" s="21">
        <v>2844.5</v>
      </c>
      <c r="C1790" s="16">
        <v>1</v>
      </c>
      <c r="D1790" s="26">
        <v>2849.5</v>
      </c>
      <c r="E1790" s="28">
        <v>4.0000000000000002E-4</v>
      </c>
      <c r="F1790" s="28">
        <v>2843.6690323185308</v>
      </c>
    </row>
    <row r="1791" spans="1:6">
      <c r="A1791" s="20">
        <v>0.57361111111111107</v>
      </c>
      <c r="B1791" s="21">
        <v>2844.5</v>
      </c>
      <c r="C1791" s="16">
        <v>1</v>
      </c>
      <c r="D1791" s="26">
        <v>2849.5</v>
      </c>
      <c r="E1791" s="28">
        <v>4.0000000000000002E-4</v>
      </c>
      <c r="F1791" s="28">
        <v>2843.6713647056035</v>
      </c>
    </row>
    <row r="1792" spans="1:6">
      <c r="A1792" s="20">
        <v>0.5736458333333333</v>
      </c>
      <c r="B1792" s="21">
        <v>2844.5</v>
      </c>
      <c r="C1792" s="16">
        <v>1</v>
      </c>
      <c r="D1792" s="26">
        <v>2849.5</v>
      </c>
      <c r="E1792" s="28">
        <v>4.0000000000000002E-4</v>
      </c>
      <c r="F1792" s="28">
        <v>2843.6736961597212</v>
      </c>
    </row>
    <row r="1793" spans="1:6">
      <c r="A1793" s="20">
        <v>0.57368055555555553</v>
      </c>
      <c r="B1793" s="21">
        <v>2844.5</v>
      </c>
      <c r="C1793" s="16">
        <v>1</v>
      </c>
      <c r="D1793" s="26">
        <v>2849.5</v>
      </c>
      <c r="E1793" s="28">
        <v>4.0000000000000002E-4</v>
      </c>
      <c r="F1793" s="28">
        <v>2843.6760266812571</v>
      </c>
    </row>
    <row r="1794" spans="1:6">
      <c r="A1794" s="20">
        <v>0.57371527777777775</v>
      </c>
      <c r="B1794" s="21">
        <v>2844.5</v>
      </c>
      <c r="C1794" s="16">
        <v>1</v>
      </c>
      <c r="D1794" s="26">
        <v>2849.5</v>
      </c>
      <c r="E1794" s="28">
        <v>4.0000000000000002E-4</v>
      </c>
      <c r="F1794" s="28">
        <v>2843.6783562705846</v>
      </c>
    </row>
    <row r="1795" spans="1:6">
      <c r="A1795" s="20">
        <v>0.57377314814814817</v>
      </c>
      <c r="B1795" s="21">
        <v>2844.5</v>
      </c>
      <c r="C1795" s="16">
        <v>1</v>
      </c>
      <c r="D1795" s="26">
        <v>2849.5</v>
      </c>
      <c r="E1795" s="28">
        <v>4.0000000000000002E-4</v>
      </c>
      <c r="F1795" s="28">
        <v>2843.6806849280765</v>
      </c>
    </row>
    <row r="1796" spans="1:6">
      <c r="A1796" s="20">
        <v>0.5738078703703704</v>
      </c>
      <c r="B1796" s="21">
        <v>2844.5</v>
      </c>
      <c r="C1796" s="16">
        <v>1</v>
      </c>
      <c r="D1796" s="26">
        <v>2849.5</v>
      </c>
      <c r="E1796" s="28">
        <v>4.0000000000000002E-4</v>
      </c>
      <c r="F1796" s="28">
        <v>2843.6830126541054</v>
      </c>
    </row>
    <row r="1797" spans="1:6">
      <c r="A1797" s="20">
        <v>0.57383101851851848</v>
      </c>
      <c r="B1797" s="21">
        <v>2844</v>
      </c>
      <c r="C1797" s="16">
        <v>1</v>
      </c>
      <c r="D1797" s="26">
        <v>2849.5</v>
      </c>
      <c r="E1797" s="28">
        <v>4.0000000000000002E-4</v>
      </c>
      <c r="F1797" s="28">
        <v>2843.6853394490436</v>
      </c>
    </row>
    <row r="1798" spans="1:6">
      <c r="A1798" s="20">
        <v>0.5738657407407407</v>
      </c>
      <c r="B1798" s="21">
        <v>2845</v>
      </c>
      <c r="C1798" s="16">
        <v>1</v>
      </c>
      <c r="D1798" s="26">
        <v>2849.5</v>
      </c>
      <c r="E1798" s="28">
        <v>4.0000000000000002E-4</v>
      </c>
      <c r="F1798" s="28">
        <v>2843.687665313264</v>
      </c>
    </row>
    <row r="1799" spans="1:6">
      <c r="A1799" s="20">
        <v>0.57387731481481485</v>
      </c>
      <c r="B1799" s="21">
        <v>2845</v>
      </c>
      <c r="C1799" s="16">
        <v>1</v>
      </c>
      <c r="D1799" s="26">
        <v>2849.5</v>
      </c>
      <c r="E1799" s="28">
        <v>4.0000000000000002E-4</v>
      </c>
      <c r="F1799" s="28">
        <v>2843.6899902471387</v>
      </c>
    </row>
    <row r="1800" spans="1:6">
      <c r="A1800" s="20">
        <v>0.57392361111111112</v>
      </c>
      <c r="B1800" s="21">
        <v>2845</v>
      </c>
      <c r="C1800" s="16">
        <v>1</v>
      </c>
      <c r="D1800" s="26">
        <v>2849.5</v>
      </c>
      <c r="E1800" s="28">
        <v>4.0000000000000002E-4</v>
      </c>
      <c r="F1800" s="28">
        <v>2843.69231425104</v>
      </c>
    </row>
    <row r="1801" spans="1:6">
      <c r="A1801" s="20">
        <v>0.57394675925925931</v>
      </c>
      <c r="B1801" s="21">
        <v>2844.5</v>
      </c>
      <c r="C1801" s="16">
        <v>1</v>
      </c>
      <c r="D1801" s="26">
        <v>2849.5</v>
      </c>
      <c r="E1801" s="28">
        <v>4.0000000000000002E-4</v>
      </c>
      <c r="F1801" s="28">
        <v>2843.6946373253395</v>
      </c>
    </row>
    <row r="1802" spans="1:6">
      <c r="A1802" s="20">
        <v>0.57395833333333335</v>
      </c>
      <c r="B1802" s="21">
        <v>2845</v>
      </c>
      <c r="C1802" s="16">
        <v>1</v>
      </c>
      <c r="D1802" s="26">
        <v>2849.5</v>
      </c>
      <c r="E1802" s="28">
        <v>4.0000000000000002E-4</v>
      </c>
      <c r="F1802" s="28">
        <v>2843.6969594704092</v>
      </c>
    </row>
    <row r="1803" spans="1:6">
      <c r="A1803" s="20">
        <v>0.5740277777777778</v>
      </c>
      <c r="B1803" s="21">
        <v>2844.5</v>
      </c>
      <c r="C1803" s="16">
        <v>1</v>
      </c>
      <c r="D1803" s="26">
        <v>2849.5</v>
      </c>
      <c r="E1803" s="28">
        <v>4.0000000000000002E-4</v>
      </c>
      <c r="F1803" s="28">
        <v>2843.699280686621</v>
      </c>
    </row>
    <row r="1804" spans="1:6">
      <c r="A1804" s="20">
        <v>0.57408564814814811</v>
      </c>
      <c r="B1804" s="21">
        <v>2844.5</v>
      </c>
      <c r="C1804" s="16">
        <v>1</v>
      </c>
      <c r="D1804" s="26">
        <v>2849.5</v>
      </c>
      <c r="E1804" s="28">
        <v>4.0000000000000002E-4</v>
      </c>
      <c r="F1804" s="28">
        <v>2843.7016009743465</v>
      </c>
    </row>
    <row r="1805" spans="1:6">
      <c r="A1805" s="20">
        <v>0.57409722222222226</v>
      </c>
      <c r="B1805" s="21">
        <v>2845</v>
      </c>
      <c r="C1805" s="16">
        <v>1</v>
      </c>
      <c r="D1805" s="26">
        <v>2849.5</v>
      </c>
      <c r="E1805" s="28">
        <v>4.0000000000000002E-4</v>
      </c>
      <c r="F1805" s="28">
        <v>2843.7039203339568</v>
      </c>
    </row>
    <row r="1806" spans="1:6">
      <c r="A1806" s="20">
        <v>0.57417824074074075</v>
      </c>
      <c r="B1806" s="21">
        <v>2845</v>
      </c>
      <c r="C1806" s="16">
        <v>1</v>
      </c>
      <c r="D1806" s="26">
        <v>2849.5</v>
      </c>
      <c r="E1806" s="28">
        <v>4.0000000000000002E-4</v>
      </c>
      <c r="F1806" s="28">
        <v>2843.7062387658234</v>
      </c>
    </row>
    <row r="1807" spans="1:6">
      <c r="A1807" s="20">
        <v>0.57425925925925925</v>
      </c>
      <c r="B1807" s="21">
        <v>2845</v>
      </c>
      <c r="C1807" s="16">
        <v>1</v>
      </c>
      <c r="D1807" s="26">
        <v>2849.5</v>
      </c>
      <c r="E1807" s="28">
        <v>4.0000000000000002E-4</v>
      </c>
      <c r="F1807" s="28">
        <v>2843.7085562703169</v>
      </c>
    </row>
    <row r="1808" spans="1:6">
      <c r="A1808" s="20">
        <v>0.57428240740740744</v>
      </c>
      <c r="B1808" s="21">
        <v>2845</v>
      </c>
      <c r="C1808" s="16">
        <v>1</v>
      </c>
      <c r="D1808" s="26">
        <v>2849.5</v>
      </c>
      <c r="E1808" s="28">
        <v>4.0000000000000002E-4</v>
      </c>
      <c r="F1808" s="28">
        <v>2843.7108728478088</v>
      </c>
    </row>
    <row r="1809" spans="1:6">
      <c r="A1809" s="20">
        <v>0.5743287037037037</v>
      </c>
      <c r="B1809" s="21">
        <v>2846</v>
      </c>
      <c r="C1809" s="16">
        <v>1</v>
      </c>
      <c r="D1809" s="26">
        <v>2849.5</v>
      </c>
      <c r="E1809" s="28">
        <v>4.0000000000000002E-4</v>
      </c>
      <c r="F1809" s="28">
        <v>2843.7131884986698</v>
      </c>
    </row>
    <row r="1810" spans="1:6">
      <c r="A1810" s="20">
        <v>0.57439814814814816</v>
      </c>
      <c r="B1810" s="21">
        <v>2845</v>
      </c>
      <c r="C1810" s="16">
        <v>1</v>
      </c>
      <c r="D1810" s="26">
        <v>2849.5</v>
      </c>
      <c r="E1810" s="28">
        <v>4.0000000000000002E-4</v>
      </c>
      <c r="F1810" s="28">
        <v>2843.7155032232704</v>
      </c>
    </row>
    <row r="1811" spans="1:6">
      <c r="A1811" s="20">
        <v>0.57442129629629635</v>
      </c>
      <c r="B1811" s="21">
        <v>2845</v>
      </c>
      <c r="C1811" s="16">
        <v>1</v>
      </c>
      <c r="D1811" s="26">
        <v>2849.5</v>
      </c>
      <c r="E1811" s="28">
        <v>4.0000000000000002E-4</v>
      </c>
      <c r="F1811" s="28">
        <v>2843.7178170219809</v>
      </c>
    </row>
    <row r="1812" spans="1:6">
      <c r="A1812" s="20">
        <v>0.57444444444444442</v>
      </c>
      <c r="B1812" s="21">
        <v>2845</v>
      </c>
      <c r="C1812" s="16">
        <v>1</v>
      </c>
      <c r="D1812" s="26">
        <v>2849.5</v>
      </c>
      <c r="E1812" s="28">
        <v>4.0000000000000002E-4</v>
      </c>
      <c r="F1812" s="28">
        <v>2843.7201298951722</v>
      </c>
    </row>
    <row r="1813" spans="1:6">
      <c r="A1813" s="20">
        <v>0.57447916666666665</v>
      </c>
      <c r="B1813" s="21">
        <v>2845</v>
      </c>
      <c r="C1813" s="16">
        <v>1</v>
      </c>
      <c r="D1813" s="26">
        <v>2849.5</v>
      </c>
      <c r="E1813" s="28">
        <v>4.0000000000000002E-4</v>
      </c>
      <c r="F1813" s="28">
        <v>2843.7224418432143</v>
      </c>
    </row>
    <row r="1814" spans="1:6">
      <c r="A1814" s="20">
        <v>0.57451388888888888</v>
      </c>
      <c r="B1814" s="21">
        <v>2845</v>
      </c>
      <c r="C1814" s="16">
        <v>1</v>
      </c>
      <c r="D1814" s="26">
        <v>2849.5</v>
      </c>
      <c r="E1814" s="28">
        <v>4.0000000000000002E-4</v>
      </c>
      <c r="F1814" s="28">
        <v>2843.724752866477</v>
      </c>
    </row>
    <row r="1815" spans="1:6">
      <c r="A1815" s="20">
        <v>0.57461805555555556</v>
      </c>
      <c r="B1815" s="21">
        <v>2845</v>
      </c>
      <c r="C1815" s="16">
        <v>1</v>
      </c>
      <c r="D1815" s="26">
        <v>2849.5</v>
      </c>
      <c r="E1815" s="28">
        <v>4.0000000000000002E-4</v>
      </c>
      <c r="F1815" s="28">
        <v>2843.7270629653303</v>
      </c>
    </row>
    <row r="1816" spans="1:6">
      <c r="A1816" s="20">
        <v>0.57467592592592598</v>
      </c>
      <c r="B1816" s="21">
        <v>2844.5</v>
      </c>
      <c r="C1816" s="16">
        <v>1</v>
      </c>
      <c r="D1816" s="26">
        <v>2849.5</v>
      </c>
      <c r="E1816" s="28">
        <v>4.0000000000000002E-4</v>
      </c>
      <c r="F1816" s="28">
        <v>2843.7293721401443</v>
      </c>
    </row>
    <row r="1817" spans="1:6">
      <c r="A1817" s="20">
        <v>0.57473379629629628</v>
      </c>
      <c r="B1817" s="21">
        <v>2845</v>
      </c>
      <c r="C1817" s="16">
        <v>1</v>
      </c>
      <c r="D1817" s="26">
        <v>2849.5</v>
      </c>
      <c r="E1817" s="28">
        <v>4.0000000000000002E-4</v>
      </c>
      <c r="F1817" s="28">
        <v>2843.7316803912881</v>
      </c>
    </row>
    <row r="1818" spans="1:6">
      <c r="A1818" s="20">
        <v>0.57475694444444447</v>
      </c>
      <c r="B1818" s="21">
        <v>2845</v>
      </c>
      <c r="C1818" s="16">
        <v>1</v>
      </c>
      <c r="D1818" s="26">
        <v>2849.5</v>
      </c>
      <c r="E1818" s="28">
        <v>4.0000000000000002E-4</v>
      </c>
      <c r="F1818" s="28">
        <v>2843.7339877191316</v>
      </c>
    </row>
    <row r="1819" spans="1:6">
      <c r="A1819" s="20">
        <v>0.5747916666666667</v>
      </c>
      <c r="B1819" s="21">
        <v>2845</v>
      </c>
      <c r="C1819" s="16">
        <v>1</v>
      </c>
      <c r="D1819" s="26">
        <v>2849.5</v>
      </c>
      <c r="E1819" s="28">
        <v>4.0000000000000002E-4</v>
      </c>
      <c r="F1819" s="28">
        <v>2843.736294124044</v>
      </c>
    </row>
    <row r="1820" spans="1:6">
      <c r="A1820" s="20">
        <v>0.57482638888888893</v>
      </c>
      <c r="B1820" s="21">
        <v>2845</v>
      </c>
      <c r="C1820" s="16">
        <v>1</v>
      </c>
      <c r="D1820" s="26">
        <v>2849.5</v>
      </c>
      <c r="E1820" s="28">
        <v>4.0000000000000002E-4</v>
      </c>
      <c r="F1820" s="28">
        <v>2843.7385996063945</v>
      </c>
    </row>
    <row r="1821" spans="1:6">
      <c r="A1821" s="20">
        <v>0.57484953703703701</v>
      </c>
      <c r="B1821" s="21">
        <v>2845</v>
      </c>
      <c r="C1821" s="16">
        <v>1</v>
      </c>
      <c r="D1821" s="26">
        <v>2849.5</v>
      </c>
      <c r="E1821" s="28">
        <v>4.0000000000000002E-4</v>
      </c>
      <c r="F1821" s="28">
        <v>2843.7409041665519</v>
      </c>
    </row>
    <row r="1822" spans="1:6">
      <c r="A1822" s="20">
        <v>0.5749305555555555</v>
      </c>
      <c r="B1822" s="21">
        <v>2845</v>
      </c>
      <c r="C1822" s="16">
        <v>1</v>
      </c>
      <c r="D1822" s="26">
        <v>2849.5</v>
      </c>
      <c r="E1822" s="28">
        <v>4.0000000000000002E-4</v>
      </c>
      <c r="F1822" s="28">
        <v>2843.7432078048851</v>
      </c>
    </row>
    <row r="1823" spans="1:6">
      <c r="A1823" s="20">
        <v>0.57502314814814814</v>
      </c>
      <c r="B1823" s="21">
        <v>2845</v>
      </c>
      <c r="C1823" s="16">
        <v>1</v>
      </c>
      <c r="D1823" s="26">
        <v>2849.5</v>
      </c>
      <c r="E1823" s="28">
        <v>4.0000000000000002E-4</v>
      </c>
      <c r="F1823" s="28">
        <v>2843.7455105217632</v>
      </c>
    </row>
    <row r="1824" spans="1:6">
      <c r="A1824" s="20">
        <v>0.57505787037037037</v>
      </c>
      <c r="B1824" s="21">
        <v>2844.5</v>
      </c>
      <c r="C1824" s="16">
        <v>1</v>
      </c>
      <c r="D1824" s="26">
        <v>2849.5</v>
      </c>
      <c r="E1824" s="28">
        <v>4.0000000000000002E-4</v>
      </c>
      <c r="F1824" s="28">
        <v>2843.7478123175547</v>
      </c>
    </row>
    <row r="1825" spans="1:6">
      <c r="A1825" s="20">
        <v>0.57506944444444441</v>
      </c>
      <c r="B1825" s="21">
        <v>2845</v>
      </c>
      <c r="C1825" s="16">
        <v>1</v>
      </c>
      <c r="D1825" s="26">
        <v>2849.5</v>
      </c>
      <c r="E1825" s="28">
        <v>4.0000000000000002E-4</v>
      </c>
      <c r="F1825" s="28">
        <v>2843.7501131926279</v>
      </c>
    </row>
    <row r="1826" spans="1:6">
      <c r="A1826" s="20">
        <v>0.57512731481481483</v>
      </c>
      <c r="B1826" s="21">
        <v>2845</v>
      </c>
      <c r="C1826" s="16">
        <v>1</v>
      </c>
      <c r="D1826" s="26">
        <v>2849.5</v>
      </c>
      <c r="E1826" s="28">
        <v>4.0000000000000002E-4</v>
      </c>
      <c r="F1826" s="28">
        <v>2843.7524131473506</v>
      </c>
    </row>
    <row r="1827" spans="1:6">
      <c r="A1827" s="20">
        <v>0.57521990740740736</v>
      </c>
      <c r="B1827" s="21">
        <v>2845</v>
      </c>
      <c r="C1827" s="16">
        <v>1</v>
      </c>
      <c r="D1827" s="26">
        <v>2849.5</v>
      </c>
      <c r="E1827" s="28">
        <v>4.0000000000000002E-4</v>
      </c>
      <c r="F1827" s="28">
        <v>2843.7547121820917</v>
      </c>
    </row>
    <row r="1828" spans="1:6">
      <c r="A1828" s="20">
        <v>0.57525462962962959</v>
      </c>
      <c r="B1828" s="21">
        <v>2845</v>
      </c>
      <c r="C1828" s="16">
        <v>1</v>
      </c>
      <c r="D1828" s="26">
        <v>2849.5</v>
      </c>
      <c r="E1828" s="28">
        <v>4.0000000000000002E-4</v>
      </c>
      <c r="F1828" s="28">
        <v>2843.757010297219</v>
      </c>
    </row>
    <row r="1829" spans="1:6">
      <c r="A1829" s="20">
        <v>0.57530092592592597</v>
      </c>
      <c r="B1829" s="21">
        <v>2844.5</v>
      </c>
      <c r="C1829" s="16">
        <v>1</v>
      </c>
      <c r="D1829" s="26">
        <v>2849.5</v>
      </c>
      <c r="E1829" s="28">
        <v>4.0000000000000002E-4</v>
      </c>
      <c r="F1829" s="28">
        <v>2843.7593074931001</v>
      </c>
    </row>
    <row r="1830" spans="1:6">
      <c r="A1830" s="20">
        <v>0.57533564814814819</v>
      </c>
      <c r="B1830" s="21">
        <v>2845</v>
      </c>
      <c r="C1830" s="16">
        <v>1</v>
      </c>
      <c r="D1830" s="26">
        <v>2849.5</v>
      </c>
      <c r="E1830" s="28">
        <v>4.0000000000000002E-4</v>
      </c>
      <c r="F1830" s="28">
        <v>2843.7616037701027</v>
      </c>
    </row>
    <row r="1831" spans="1:6">
      <c r="A1831" s="20">
        <v>0.57535879629629627</v>
      </c>
      <c r="B1831" s="21">
        <v>2845</v>
      </c>
      <c r="C1831" s="16">
        <v>1</v>
      </c>
      <c r="D1831" s="26">
        <v>2849.5</v>
      </c>
      <c r="E1831" s="28">
        <v>4.0000000000000002E-4</v>
      </c>
      <c r="F1831" s="28">
        <v>2843.7638991285949</v>
      </c>
    </row>
    <row r="1832" spans="1:6">
      <c r="A1832" s="20">
        <v>0.57545138888888892</v>
      </c>
      <c r="B1832" s="21">
        <v>2845</v>
      </c>
      <c r="C1832" s="16">
        <v>1</v>
      </c>
      <c r="D1832" s="26">
        <v>2849.5</v>
      </c>
      <c r="E1832" s="28">
        <v>4.0000000000000002E-4</v>
      </c>
      <c r="F1832" s="28">
        <v>2843.7661935689434</v>
      </c>
    </row>
    <row r="1833" spans="1:6">
      <c r="A1833" s="20">
        <v>0.57547453703703699</v>
      </c>
      <c r="B1833" s="21">
        <v>2845</v>
      </c>
      <c r="C1833" s="16">
        <v>1</v>
      </c>
      <c r="D1833" s="26">
        <v>2849.5</v>
      </c>
      <c r="E1833" s="28">
        <v>4.0000000000000002E-4</v>
      </c>
      <c r="F1833" s="28">
        <v>2843.7684870915159</v>
      </c>
    </row>
    <row r="1834" spans="1:6">
      <c r="A1834" s="20">
        <v>0.57549768518518518</v>
      </c>
      <c r="B1834" s="21">
        <v>2845</v>
      </c>
      <c r="C1834" s="16">
        <v>1</v>
      </c>
      <c r="D1834" s="26">
        <v>2849.5</v>
      </c>
      <c r="E1834" s="28">
        <v>4.0000000000000002E-4</v>
      </c>
      <c r="F1834" s="28">
        <v>2843.7707796966793</v>
      </c>
    </row>
    <row r="1835" spans="1:6">
      <c r="A1835" s="20">
        <v>0.5755555555555556</v>
      </c>
      <c r="B1835" s="21">
        <v>2845</v>
      </c>
      <c r="C1835" s="16">
        <v>1</v>
      </c>
      <c r="D1835" s="26">
        <v>2849.5</v>
      </c>
      <c r="E1835" s="28">
        <v>4.0000000000000002E-4</v>
      </c>
      <c r="F1835" s="28">
        <v>2843.7730713848005</v>
      </c>
    </row>
    <row r="1836" spans="1:6">
      <c r="A1836" s="20">
        <v>0.57563657407407409</v>
      </c>
      <c r="B1836" s="21">
        <v>2845</v>
      </c>
      <c r="C1836" s="16">
        <v>1</v>
      </c>
      <c r="D1836" s="26">
        <v>2849.5</v>
      </c>
      <c r="E1836" s="28">
        <v>4.0000000000000002E-4</v>
      </c>
      <c r="F1836" s="28">
        <v>2843.7753621562465</v>
      </c>
    </row>
    <row r="1837" spans="1:6">
      <c r="A1837" s="20">
        <v>0.57567129629629632</v>
      </c>
      <c r="B1837" s="21">
        <v>2845</v>
      </c>
      <c r="C1837" s="16">
        <v>1</v>
      </c>
      <c r="D1837" s="26">
        <v>2849.5</v>
      </c>
      <c r="E1837" s="28">
        <v>4.0000000000000002E-4</v>
      </c>
      <c r="F1837" s="28">
        <v>2843.7776520113839</v>
      </c>
    </row>
    <row r="1838" spans="1:6">
      <c r="A1838" s="20">
        <v>0.5756944444444444</v>
      </c>
      <c r="B1838" s="21">
        <v>2845</v>
      </c>
      <c r="C1838" s="16">
        <v>1</v>
      </c>
      <c r="D1838" s="26">
        <v>2849.5</v>
      </c>
      <c r="E1838" s="28">
        <v>4.0000000000000002E-4</v>
      </c>
      <c r="F1838" s="28">
        <v>2843.7799409505792</v>
      </c>
    </row>
    <row r="1839" spans="1:6">
      <c r="A1839" s="20">
        <v>0.57571759259259259</v>
      </c>
      <c r="B1839" s="21">
        <v>2845</v>
      </c>
      <c r="C1839" s="16">
        <v>1</v>
      </c>
      <c r="D1839" s="26">
        <v>2849.5</v>
      </c>
      <c r="E1839" s="28">
        <v>4.0000000000000002E-4</v>
      </c>
      <c r="F1839" s="28">
        <v>2843.7822289741989</v>
      </c>
    </row>
    <row r="1840" spans="1:6">
      <c r="A1840" s="20">
        <v>0.57576388888888885</v>
      </c>
      <c r="B1840" s="21">
        <v>2845</v>
      </c>
      <c r="C1840" s="16">
        <v>1</v>
      </c>
      <c r="D1840" s="26">
        <v>2849.5</v>
      </c>
      <c r="E1840" s="28">
        <v>4.0000000000000002E-4</v>
      </c>
      <c r="F1840" s="28">
        <v>2843.7845160826091</v>
      </c>
    </row>
    <row r="1841" spans="1:6">
      <c r="A1841" s="20">
        <v>0.575775462962963</v>
      </c>
      <c r="B1841" s="21">
        <v>2845</v>
      </c>
      <c r="C1841" s="16">
        <v>1</v>
      </c>
      <c r="D1841" s="26">
        <v>2849.5</v>
      </c>
      <c r="E1841" s="28">
        <v>4.0000000000000002E-4</v>
      </c>
      <c r="F1841" s="28">
        <v>2843.7868022761759</v>
      </c>
    </row>
    <row r="1842" spans="1:6">
      <c r="A1842" s="20">
        <v>0.57581018518518523</v>
      </c>
      <c r="B1842" s="21">
        <v>2845</v>
      </c>
      <c r="C1842" s="16">
        <v>1</v>
      </c>
      <c r="D1842" s="26">
        <v>2849.5</v>
      </c>
      <c r="E1842" s="28">
        <v>4.0000000000000002E-4</v>
      </c>
      <c r="F1842" s="28">
        <v>2843.7890875552653</v>
      </c>
    </row>
    <row r="1843" spans="1:6">
      <c r="A1843" s="20">
        <v>0.57584490740740746</v>
      </c>
      <c r="B1843" s="21">
        <v>2845.5</v>
      </c>
      <c r="C1843" s="16">
        <v>1</v>
      </c>
      <c r="D1843" s="26">
        <v>2849.5</v>
      </c>
      <c r="E1843" s="28">
        <v>4.0000000000000002E-4</v>
      </c>
      <c r="F1843" s="28">
        <v>2843.7913719202434</v>
      </c>
    </row>
    <row r="1844" spans="1:6">
      <c r="A1844" s="20">
        <v>0.57586805555555554</v>
      </c>
      <c r="B1844" s="21">
        <v>2845</v>
      </c>
      <c r="C1844" s="16">
        <v>1</v>
      </c>
      <c r="D1844" s="26">
        <v>2849.5</v>
      </c>
      <c r="E1844" s="28">
        <v>4.0000000000000002E-4</v>
      </c>
      <c r="F1844" s="28">
        <v>2843.7936553714753</v>
      </c>
    </row>
    <row r="1845" spans="1:6">
      <c r="A1845" s="20">
        <v>0.57590277777777776</v>
      </c>
      <c r="B1845" s="21">
        <v>2845</v>
      </c>
      <c r="C1845" s="16">
        <v>1</v>
      </c>
      <c r="D1845" s="26">
        <v>2849.5</v>
      </c>
      <c r="E1845" s="28">
        <v>4.0000000000000002E-4</v>
      </c>
      <c r="F1845" s="28">
        <v>2843.7959379093268</v>
      </c>
    </row>
    <row r="1846" spans="1:6">
      <c r="A1846" s="20">
        <v>0.57592592592592595</v>
      </c>
      <c r="B1846" s="21">
        <v>2845</v>
      </c>
      <c r="C1846" s="16">
        <v>1</v>
      </c>
      <c r="D1846" s="26">
        <v>2849.5</v>
      </c>
      <c r="E1846" s="28">
        <v>4.0000000000000002E-4</v>
      </c>
      <c r="F1846" s="28">
        <v>2843.7982195341629</v>
      </c>
    </row>
    <row r="1847" spans="1:6">
      <c r="A1847" s="20">
        <v>0.57599537037037041</v>
      </c>
      <c r="B1847" s="21">
        <v>2845</v>
      </c>
      <c r="C1847" s="16">
        <v>1</v>
      </c>
      <c r="D1847" s="26">
        <v>2849.5</v>
      </c>
      <c r="E1847" s="28">
        <v>4.0000000000000002E-4</v>
      </c>
      <c r="F1847" s="28">
        <v>2843.8005002463492</v>
      </c>
    </row>
    <row r="1848" spans="1:6">
      <c r="A1848" s="20">
        <v>0.57603009259259264</v>
      </c>
      <c r="B1848" s="21">
        <v>2845</v>
      </c>
      <c r="C1848" s="16">
        <v>1</v>
      </c>
      <c r="D1848" s="26">
        <v>2849.5</v>
      </c>
      <c r="E1848" s="28">
        <v>4.0000000000000002E-4</v>
      </c>
      <c r="F1848" s="28">
        <v>2843.8027800462505</v>
      </c>
    </row>
    <row r="1849" spans="1:6">
      <c r="A1849" s="20">
        <v>0.57604166666666667</v>
      </c>
      <c r="B1849" s="21">
        <v>2844.5</v>
      </c>
      <c r="C1849" s="16">
        <v>1</v>
      </c>
      <c r="D1849" s="26">
        <v>2849.5</v>
      </c>
      <c r="E1849" s="28">
        <v>4.0000000000000002E-4</v>
      </c>
      <c r="F1849" s="28">
        <v>2843.805058934232</v>
      </c>
    </row>
    <row r="1850" spans="1:6">
      <c r="A1850" s="20">
        <v>0.57609953703703709</v>
      </c>
      <c r="B1850" s="21">
        <v>2845</v>
      </c>
      <c r="C1850" s="16">
        <v>1</v>
      </c>
      <c r="D1850" s="26">
        <v>2849.5</v>
      </c>
      <c r="E1850" s="28">
        <v>4.0000000000000002E-4</v>
      </c>
      <c r="F1850" s="28">
        <v>2843.8073369106583</v>
      </c>
    </row>
    <row r="1851" spans="1:6">
      <c r="A1851" s="20">
        <v>0.57616898148148143</v>
      </c>
      <c r="B1851" s="21">
        <v>2845</v>
      </c>
      <c r="C1851" s="16">
        <v>1</v>
      </c>
      <c r="D1851" s="26">
        <v>2849.5</v>
      </c>
      <c r="E1851" s="28">
        <v>4.0000000000000002E-4</v>
      </c>
      <c r="F1851" s="28">
        <v>2843.8096139758941</v>
      </c>
    </row>
    <row r="1852" spans="1:6">
      <c r="A1852" s="20">
        <v>0.57622685185185185</v>
      </c>
      <c r="B1852" s="21">
        <v>2845.5</v>
      </c>
      <c r="C1852" s="16">
        <v>1</v>
      </c>
      <c r="D1852" s="26">
        <v>2849.5</v>
      </c>
      <c r="E1852" s="28">
        <v>4.0000000000000002E-4</v>
      </c>
      <c r="F1852" s="28">
        <v>2843.8118901303037</v>
      </c>
    </row>
    <row r="1853" spans="1:6">
      <c r="A1853" s="20">
        <v>0.57626157407407408</v>
      </c>
      <c r="B1853" s="21">
        <v>2845</v>
      </c>
      <c r="C1853" s="16">
        <v>1</v>
      </c>
      <c r="D1853" s="26">
        <v>2849.5</v>
      </c>
      <c r="E1853" s="28">
        <v>4.0000000000000002E-4</v>
      </c>
      <c r="F1853" s="28">
        <v>2843.8141653742514</v>
      </c>
    </row>
    <row r="1854" spans="1:6">
      <c r="A1854" s="20">
        <v>0.57627314814814812</v>
      </c>
      <c r="B1854" s="21">
        <v>2845.5</v>
      </c>
      <c r="C1854" s="16">
        <v>1</v>
      </c>
      <c r="D1854" s="26">
        <v>2849.5</v>
      </c>
      <c r="E1854" s="28">
        <v>4.0000000000000002E-4</v>
      </c>
      <c r="F1854" s="28">
        <v>2843.8164397081018</v>
      </c>
    </row>
    <row r="1855" spans="1:6">
      <c r="A1855" s="20">
        <v>0.57629629629629631</v>
      </c>
      <c r="B1855" s="21">
        <v>2845.5</v>
      </c>
      <c r="C1855" s="16">
        <v>1</v>
      </c>
      <c r="D1855" s="26">
        <v>2849.5</v>
      </c>
      <c r="E1855" s="28">
        <v>4.0000000000000002E-4</v>
      </c>
      <c r="F1855" s="28">
        <v>2843.8187131322184</v>
      </c>
    </row>
    <row r="1856" spans="1:6">
      <c r="A1856" s="20">
        <v>0.57630787037037035</v>
      </c>
      <c r="B1856" s="21">
        <v>2845</v>
      </c>
      <c r="C1856" s="16">
        <v>1</v>
      </c>
      <c r="D1856" s="26">
        <v>2849.5</v>
      </c>
      <c r="E1856" s="28">
        <v>4.0000000000000002E-4</v>
      </c>
      <c r="F1856" s="28">
        <v>2843.8209856469653</v>
      </c>
    </row>
    <row r="1857" spans="1:6">
      <c r="A1857" s="20">
        <v>0.5763773148148148</v>
      </c>
      <c r="B1857" s="21">
        <v>2845.5</v>
      </c>
      <c r="C1857" s="16">
        <v>1</v>
      </c>
      <c r="D1857" s="26">
        <v>2849.5</v>
      </c>
      <c r="E1857" s="28">
        <v>4.0000000000000002E-4</v>
      </c>
      <c r="F1857" s="28">
        <v>2843.8232572527063</v>
      </c>
    </row>
    <row r="1858" spans="1:6">
      <c r="A1858" s="20">
        <v>0.57638888888888884</v>
      </c>
      <c r="B1858" s="21">
        <v>2845</v>
      </c>
      <c r="C1858" s="16">
        <v>1</v>
      </c>
      <c r="D1858" s="26">
        <v>2849.5</v>
      </c>
      <c r="E1858" s="28">
        <v>4.0000000000000002E-4</v>
      </c>
      <c r="F1858" s="28">
        <v>2843.8255279498053</v>
      </c>
    </row>
    <row r="1859" spans="1:6">
      <c r="A1859" s="20">
        <v>0.57641203703703703</v>
      </c>
      <c r="B1859" s="21">
        <v>2846</v>
      </c>
      <c r="C1859" s="16">
        <v>1</v>
      </c>
      <c r="D1859" s="26">
        <v>2849.5</v>
      </c>
      <c r="E1859" s="28">
        <v>4.0000000000000002E-4</v>
      </c>
      <c r="F1859" s="28">
        <v>2843.8277977386256</v>
      </c>
    </row>
    <row r="1860" spans="1:6">
      <c r="A1860" s="20">
        <v>0.57645833333333329</v>
      </c>
      <c r="B1860" s="21">
        <v>2845.5</v>
      </c>
      <c r="C1860" s="16">
        <v>1</v>
      </c>
      <c r="D1860" s="26">
        <v>2849.5</v>
      </c>
      <c r="E1860" s="28">
        <v>4.0000000000000002E-4</v>
      </c>
      <c r="F1860" s="28">
        <v>2843.83006661953</v>
      </c>
    </row>
    <row r="1861" spans="1:6">
      <c r="A1861" s="20">
        <v>0.57648148148148148</v>
      </c>
      <c r="B1861" s="21">
        <v>2845.5</v>
      </c>
      <c r="C1861" s="16">
        <v>1</v>
      </c>
      <c r="D1861" s="26">
        <v>2849.5</v>
      </c>
      <c r="E1861" s="28">
        <v>4.0000000000000002E-4</v>
      </c>
      <c r="F1861" s="28">
        <v>2843.832334592882</v>
      </c>
    </row>
    <row r="1862" spans="1:6">
      <c r="A1862" s="20">
        <v>0.5765393518518519</v>
      </c>
      <c r="B1862" s="21">
        <v>2845.5</v>
      </c>
      <c r="C1862" s="16">
        <v>1</v>
      </c>
      <c r="D1862" s="26">
        <v>2849.5</v>
      </c>
      <c r="E1862" s="28">
        <v>4.0000000000000002E-4</v>
      </c>
      <c r="F1862" s="28">
        <v>2843.8346016590449</v>
      </c>
    </row>
    <row r="1863" spans="1:6">
      <c r="A1863" s="20">
        <v>0.57662037037037039</v>
      </c>
      <c r="B1863" s="21">
        <v>2846</v>
      </c>
      <c r="C1863" s="16">
        <v>1</v>
      </c>
      <c r="D1863" s="26">
        <v>2849.5</v>
      </c>
      <c r="E1863" s="28">
        <v>4.0000000000000002E-4</v>
      </c>
      <c r="F1863" s="28">
        <v>2843.8368678183811</v>
      </c>
    </row>
    <row r="1864" spans="1:6">
      <c r="A1864" s="20">
        <v>0.57668981481481485</v>
      </c>
      <c r="B1864" s="21">
        <v>2845.5</v>
      </c>
      <c r="C1864" s="16">
        <v>1</v>
      </c>
      <c r="D1864" s="26">
        <v>2849.5</v>
      </c>
      <c r="E1864" s="28">
        <v>4.0000000000000002E-4</v>
      </c>
      <c r="F1864" s="28">
        <v>2843.8391330712539</v>
      </c>
    </row>
    <row r="1865" spans="1:6">
      <c r="A1865" s="20">
        <v>0.57672453703703708</v>
      </c>
      <c r="B1865" s="21">
        <v>2845.5</v>
      </c>
      <c r="C1865" s="16">
        <v>1</v>
      </c>
      <c r="D1865" s="26">
        <v>2849.5</v>
      </c>
      <c r="E1865" s="28">
        <v>4.0000000000000002E-4</v>
      </c>
      <c r="F1865" s="28">
        <v>2843.8413974180253</v>
      </c>
    </row>
    <row r="1866" spans="1:6">
      <c r="A1866" s="20">
        <v>0.57677083333333334</v>
      </c>
      <c r="B1866" s="21">
        <v>2845.5</v>
      </c>
      <c r="C1866" s="16">
        <v>1</v>
      </c>
      <c r="D1866" s="26">
        <v>2849.5</v>
      </c>
      <c r="E1866" s="28">
        <v>4.0000000000000002E-4</v>
      </c>
      <c r="F1866" s="28">
        <v>2843.8436608590582</v>
      </c>
    </row>
    <row r="1867" spans="1:6">
      <c r="A1867" s="20">
        <v>0.57680555555555557</v>
      </c>
      <c r="B1867" s="21">
        <v>2845</v>
      </c>
      <c r="C1867" s="16">
        <v>1</v>
      </c>
      <c r="D1867" s="26">
        <v>2849.5</v>
      </c>
      <c r="E1867" s="28">
        <v>4.0000000000000002E-4</v>
      </c>
      <c r="F1867" s="28">
        <v>2843.8459233947146</v>
      </c>
    </row>
    <row r="1868" spans="1:6">
      <c r="A1868" s="20">
        <v>0.57686342592592588</v>
      </c>
      <c r="B1868" s="21">
        <v>2845</v>
      </c>
      <c r="C1868" s="16">
        <v>1</v>
      </c>
      <c r="D1868" s="26">
        <v>2849.5</v>
      </c>
      <c r="E1868" s="28">
        <v>4.0000000000000002E-4</v>
      </c>
      <c r="F1868" s="28">
        <v>2843.8481850253565</v>
      </c>
    </row>
    <row r="1869" spans="1:6">
      <c r="A1869" s="20">
        <v>0.57688657407407407</v>
      </c>
      <c r="B1869" s="21">
        <v>2845.5</v>
      </c>
      <c r="C1869" s="16">
        <v>1</v>
      </c>
      <c r="D1869" s="26">
        <v>2849.5</v>
      </c>
      <c r="E1869" s="28">
        <v>4.0000000000000002E-4</v>
      </c>
      <c r="F1869" s="28">
        <v>2843.8504457513463</v>
      </c>
    </row>
    <row r="1870" spans="1:6">
      <c r="A1870" s="20">
        <v>0.57696759259259256</v>
      </c>
      <c r="B1870" s="21">
        <v>2845.5</v>
      </c>
      <c r="C1870" s="16">
        <v>1</v>
      </c>
      <c r="D1870" s="26">
        <v>2849.5</v>
      </c>
      <c r="E1870" s="28">
        <v>4.0000000000000002E-4</v>
      </c>
      <c r="F1870" s="28">
        <v>2843.852705573046</v>
      </c>
    </row>
    <row r="1871" spans="1:6">
      <c r="A1871" s="20">
        <v>0.57704861111111116</v>
      </c>
      <c r="B1871" s="21">
        <v>2845.5</v>
      </c>
      <c r="C1871" s="16">
        <v>1</v>
      </c>
      <c r="D1871" s="26">
        <v>2849.5</v>
      </c>
      <c r="E1871" s="28">
        <v>4.0000000000000002E-4</v>
      </c>
      <c r="F1871" s="28">
        <v>2843.8549644908167</v>
      </c>
    </row>
    <row r="1872" spans="1:6">
      <c r="A1872" s="20">
        <v>0.5770601851851852</v>
      </c>
      <c r="B1872" s="21">
        <v>2845.5</v>
      </c>
      <c r="C1872" s="16">
        <v>1</v>
      </c>
      <c r="D1872" s="26">
        <v>2849.5</v>
      </c>
      <c r="E1872" s="28">
        <v>4.0000000000000002E-4</v>
      </c>
      <c r="F1872" s="28">
        <v>2843.8572225050202</v>
      </c>
    </row>
    <row r="1873" spans="1:6">
      <c r="A1873" s="20">
        <v>0.57709490740740743</v>
      </c>
      <c r="B1873" s="21">
        <v>2845</v>
      </c>
      <c r="C1873" s="16">
        <v>1</v>
      </c>
      <c r="D1873" s="26">
        <v>2849.5</v>
      </c>
      <c r="E1873" s="28">
        <v>4.0000000000000002E-4</v>
      </c>
      <c r="F1873" s="28">
        <v>2843.8594796160182</v>
      </c>
    </row>
    <row r="1874" spans="1:6">
      <c r="A1874" s="20">
        <v>0.57711805555555551</v>
      </c>
      <c r="B1874" s="21">
        <v>2845.5</v>
      </c>
      <c r="C1874" s="16">
        <v>1</v>
      </c>
      <c r="D1874" s="26">
        <v>2849.5</v>
      </c>
      <c r="E1874" s="28">
        <v>4.0000000000000002E-4</v>
      </c>
      <c r="F1874" s="28">
        <v>2843.8617358241718</v>
      </c>
    </row>
    <row r="1875" spans="1:6">
      <c r="A1875" s="20">
        <v>0.57716435185185189</v>
      </c>
      <c r="B1875" s="21">
        <v>2845.5</v>
      </c>
      <c r="C1875" s="16">
        <v>1</v>
      </c>
      <c r="D1875" s="26">
        <v>2849.5</v>
      </c>
      <c r="E1875" s="28">
        <v>4.0000000000000002E-4</v>
      </c>
      <c r="F1875" s="28">
        <v>2843.8639911298419</v>
      </c>
    </row>
    <row r="1876" spans="1:6">
      <c r="A1876" s="20">
        <v>0.57719907407407411</v>
      </c>
      <c r="B1876" s="21">
        <v>2845.5</v>
      </c>
      <c r="C1876" s="16">
        <v>1</v>
      </c>
      <c r="D1876" s="26">
        <v>2849.5</v>
      </c>
      <c r="E1876" s="28">
        <v>4.0000000000000002E-4</v>
      </c>
      <c r="F1876" s="28">
        <v>2843.8662455333902</v>
      </c>
    </row>
    <row r="1877" spans="1:6">
      <c r="A1877" s="20">
        <v>0.57725694444444442</v>
      </c>
      <c r="B1877" s="21">
        <v>2845.5</v>
      </c>
      <c r="C1877" s="16">
        <v>1</v>
      </c>
      <c r="D1877" s="26">
        <v>2849.5</v>
      </c>
      <c r="E1877" s="28">
        <v>4.0000000000000002E-4</v>
      </c>
      <c r="F1877" s="28">
        <v>2843.8684990351767</v>
      </c>
    </row>
    <row r="1878" spans="1:6">
      <c r="A1878" s="20">
        <v>0.57732638888888888</v>
      </c>
      <c r="B1878" s="21">
        <v>2845.5</v>
      </c>
      <c r="C1878" s="16">
        <v>1</v>
      </c>
      <c r="D1878" s="26">
        <v>2849.5</v>
      </c>
      <c r="E1878" s="28">
        <v>4.0000000000000002E-4</v>
      </c>
      <c r="F1878" s="28">
        <v>2843.8707516355626</v>
      </c>
    </row>
    <row r="1879" spans="1:6">
      <c r="A1879" s="20">
        <v>0.57734953703703706</v>
      </c>
      <c r="B1879" s="21">
        <v>2845.5</v>
      </c>
      <c r="C1879" s="16">
        <v>1</v>
      </c>
      <c r="D1879" s="26">
        <v>2849.5</v>
      </c>
      <c r="E1879" s="28">
        <v>4.0000000000000002E-4</v>
      </c>
      <c r="F1879" s="28">
        <v>2843.8730033349084</v>
      </c>
    </row>
    <row r="1880" spans="1:6">
      <c r="A1880" s="20">
        <v>0.57739583333333333</v>
      </c>
      <c r="B1880" s="21">
        <v>2845.5</v>
      </c>
      <c r="C1880" s="16">
        <v>1</v>
      </c>
      <c r="D1880" s="26">
        <v>2849.5</v>
      </c>
      <c r="E1880" s="28">
        <v>4.0000000000000002E-4</v>
      </c>
      <c r="F1880" s="28">
        <v>2843.8752541335743</v>
      </c>
    </row>
    <row r="1881" spans="1:6">
      <c r="A1881" s="20">
        <v>0.57740740740740737</v>
      </c>
      <c r="B1881" s="21">
        <v>2845.5</v>
      </c>
      <c r="C1881" s="16">
        <v>1</v>
      </c>
      <c r="D1881" s="26">
        <v>2849.5</v>
      </c>
      <c r="E1881" s="28">
        <v>4.0000000000000002E-4</v>
      </c>
      <c r="F1881" s="28">
        <v>2843.877504031921</v>
      </c>
    </row>
    <row r="1882" spans="1:6">
      <c r="A1882" s="20">
        <v>0.57746527777777779</v>
      </c>
      <c r="B1882" s="21">
        <v>2845.5</v>
      </c>
      <c r="C1882" s="16">
        <v>1</v>
      </c>
      <c r="D1882" s="26">
        <v>2849.5</v>
      </c>
      <c r="E1882" s="28">
        <v>4.0000000000000002E-4</v>
      </c>
      <c r="F1882" s="28">
        <v>2843.8797530303082</v>
      </c>
    </row>
    <row r="1883" spans="1:6">
      <c r="A1883" s="20">
        <v>0.57748842592592597</v>
      </c>
      <c r="B1883" s="21">
        <v>2845.5</v>
      </c>
      <c r="C1883" s="16">
        <v>1</v>
      </c>
      <c r="D1883" s="26">
        <v>2849.5</v>
      </c>
      <c r="E1883" s="28">
        <v>4.0000000000000002E-4</v>
      </c>
      <c r="F1883" s="28">
        <v>2843.8820011290959</v>
      </c>
    </row>
    <row r="1884" spans="1:6">
      <c r="A1884" s="20">
        <v>0.57750000000000001</v>
      </c>
      <c r="B1884" s="21">
        <v>2845</v>
      </c>
      <c r="C1884" s="16">
        <v>1</v>
      </c>
      <c r="D1884" s="26">
        <v>2849.5</v>
      </c>
      <c r="E1884" s="28">
        <v>4.0000000000000002E-4</v>
      </c>
      <c r="F1884" s="28">
        <v>2843.8842483286444</v>
      </c>
    </row>
    <row r="1885" spans="1:6">
      <c r="A1885" s="20">
        <v>0.57756944444444447</v>
      </c>
      <c r="B1885" s="21">
        <v>2845.5</v>
      </c>
      <c r="C1885" s="16">
        <v>1</v>
      </c>
      <c r="D1885" s="26">
        <v>2849.5</v>
      </c>
      <c r="E1885" s="28">
        <v>4.0000000000000002E-4</v>
      </c>
      <c r="F1885" s="28">
        <v>2843.8864946293129</v>
      </c>
    </row>
    <row r="1886" spans="1:6">
      <c r="A1886" s="20">
        <v>0.57758101851851851</v>
      </c>
      <c r="B1886" s="21">
        <v>2845.5</v>
      </c>
      <c r="C1886" s="16">
        <v>1</v>
      </c>
      <c r="D1886" s="26">
        <v>2849.5</v>
      </c>
      <c r="E1886" s="28">
        <v>4.0000000000000002E-4</v>
      </c>
      <c r="F1886" s="28">
        <v>2843.8887400314611</v>
      </c>
    </row>
    <row r="1887" spans="1:6">
      <c r="A1887" s="20">
        <v>0.57762731481481477</v>
      </c>
      <c r="B1887" s="21">
        <v>2845.5</v>
      </c>
      <c r="C1887" s="16">
        <v>1</v>
      </c>
      <c r="D1887" s="26">
        <v>2849.5</v>
      </c>
      <c r="E1887" s="28">
        <v>4.0000000000000002E-4</v>
      </c>
      <c r="F1887" s="28">
        <v>2843.8909845354488</v>
      </c>
    </row>
    <row r="1888" spans="1:6">
      <c r="A1888" s="20">
        <v>0.57765046296296296</v>
      </c>
      <c r="B1888" s="21">
        <v>2845.5</v>
      </c>
      <c r="C1888" s="16">
        <v>1</v>
      </c>
      <c r="D1888" s="26">
        <v>2849.5</v>
      </c>
      <c r="E1888" s="28">
        <v>4.0000000000000002E-4</v>
      </c>
      <c r="F1888" s="28">
        <v>2843.8932281416346</v>
      </c>
    </row>
    <row r="1889" spans="1:6">
      <c r="A1889" s="20">
        <v>0.57767361111111115</v>
      </c>
      <c r="B1889" s="21">
        <v>2846</v>
      </c>
      <c r="C1889" s="16">
        <v>1</v>
      </c>
      <c r="D1889" s="26">
        <v>2849.5</v>
      </c>
      <c r="E1889" s="28">
        <v>4.0000000000000002E-4</v>
      </c>
      <c r="F1889" s="28">
        <v>2843.8954708503779</v>
      </c>
    </row>
    <row r="1890" spans="1:6">
      <c r="A1890" s="20">
        <v>0.57769675925925923</v>
      </c>
      <c r="B1890" s="21">
        <v>2846.5</v>
      </c>
      <c r="C1890" s="16">
        <v>1</v>
      </c>
      <c r="D1890" s="26">
        <v>2849.5</v>
      </c>
      <c r="E1890" s="28">
        <v>4.0000000000000002E-4</v>
      </c>
      <c r="F1890" s="28">
        <v>2843.897712662038</v>
      </c>
    </row>
    <row r="1891" spans="1:6">
      <c r="A1891" s="20">
        <v>0.57770833333333338</v>
      </c>
      <c r="B1891" s="21">
        <v>2846</v>
      </c>
      <c r="C1891" s="16">
        <v>1</v>
      </c>
      <c r="D1891" s="26">
        <v>2849.5</v>
      </c>
      <c r="E1891" s="28">
        <v>4.0000000000000002E-4</v>
      </c>
      <c r="F1891" s="28">
        <v>2843.8999535769731</v>
      </c>
    </row>
    <row r="1892" spans="1:6">
      <c r="A1892" s="20">
        <v>0.57777777777777772</v>
      </c>
      <c r="B1892" s="21">
        <v>2845.5</v>
      </c>
      <c r="C1892" s="16">
        <v>1</v>
      </c>
      <c r="D1892" s="26">
        <v>2849.5</v>
      </c>
      <c r="E1892" s="28">
        <v>4.0000000000000002E-4</v>
      </c>
      <c r="F1892" s="28">
        <v>2843.9021935955425</v>
      </c>
    </row>
    <row r="1893" spans="1:6">
      <c r="A1893" s="20">
        <v>0.57783564814814814</v>
      </c>
      <c r="B1893" s="21">
        <v>2845</v>
      </c>
      <c r="C1893" s="16">
        <v>1</v>
      </c>
      <c r="D1893" s="26">
        <v>2849.5</v>
      </c>
      <c r="E1893" s="28">
        <v>4.0000000000000002E-4</v>
      </c>
      <c r="F1893" s="28">
        <v>2843.9044327181041</v>
      </c>
    </row>
    <row r="1894" spans="1:6">
      <c r="A1894" s="20">
        <v>0.57785879629629633</v>
      </c>
      <c r="B1894" s="21">
        <v>2845</v>
      </c>
      <c r="C1894" s="16">
        <v>1</v>
      </c>
      <c r="D1894" s="26">
        <v>2849.5</v>
      </c>
      <c r="E1894" s="28">
        <v>4.0000000000000002E-4</v>
      </c>
      <c r="F1894" s="28">
        <v>2843.9066709450167</v>
      </c>
    </row>
    <row r="1895" spans="1:6">
      <c r="A1895" s="20">
        <v>0.57787037037037037</v>
      </c>
      <c r="B1895" s="21">
        <v>2845</v>
      </c>
      <c r="C1895" s="16">
        <v>1</v>
      </c>
      <c r="D1895" s="26">
        <v>2849.5</v>
      </c>
      <c r="E1895" s="28">
        <v>4.0000000000000002E-4</v>
      </c>
      <c r="F1895" s="28">
        <v>2843.9089082766386</v>
      </c>
    </row>
    <row r="1896" spans="1:6">
      <c r="A1896" s="20">
        <v>0.57789351851851856</v>
      </c>
      <c r="B1896" s="21">
        <v>2845</v>
      </c>
      <c r="C1896" s="16">
        <v>1</v>
      </c>
      <c r="D1896" s="26">
        <v>2849.5</v>
      </c>
      <c r="E1896" s="28">
        <v>4.0000000000000002E-4</v>
      </c>
      <c r="F1896" s="28">
        <v>2843.9111447133278</v>
      </c>
    </row>
    <row r="1897" spans="1:6">
      <c r="A1897" s="20">
        <v>0.57791666666666663</v>
      </c>
      <c r="B1897" s="21">
        <v>2845.5</v>
      </c>
      <c r="C1897" s="16">
        <v>1</v>
      </c>
      <c r="D1897" s="26">
        <v>2849.5</v>
      </c>
      <c r="E1897" s="28">
        <v>4.0000000000000002E-4</v>
      </c>
      <c r="F1897" s="28">
        <v>2843.9133802554425</v>
      </c>
    </row>
    <row r="1898" spans="1:6">
      <c r="A1898" s="20">
        <v>0.57798611111111109</v>
      </c>
      <c r="B1898" s="21">
        <v>2845.5</v>
      </c>
      <c r="C1898" s="16">
        <v>1</v>
      </c>
      <c r="D1898" s="26">
        <v>2849.5</v>
      </c>
      <c r="E1898" s="28">
        <v>4.0000000000000002E-4</v>
      </c>
      <c r="F1898" s="28">
        <v>2843.9156149033402</v>
      </c>
    </row>
    <row r="1899" spans="1:6">
      <c r="A1899" s="20">
        <v>0.57799768518518524</v>
      </c>
      <c r="B1899" s="21">
        <v>2845.5</v>
      </c>
      <c r="C1899" s="16">
        <v>1</v>
      </c>
      <c r="D1899" s="26">
        <v>2849.5</v>
      </c>
      <c r="E1899" s="28">
        <v>4.0000000000000002E-4</v>
      </c>
      <c r="F1899" s="28">
        <v>2843.9178486573787</v>
      </c>
    </row>
    <row r="1900" spans="1:6">
      <c r="A1900" s="20">
        <v>0.57804398148148151</v>
      </c>
      <c r="B1900" s="21">
        <v>2845.5</v>
      </c>
      <c r="C1900" s="16">
        <v>1</v>
      </c>
      <c r="D1900" s="26">
        <v>2849.5</v>
      </c>
      <c r="E1900" s="28">
        <v>4.0000000000000002E-4</v>
      </c>
      <c r="F1900" s="28">
        <v>2843.9200815179156</v>
      </c>
    </row>
    <row r="1901" spans="1:6">
      <c r="A1901" s="20">
        <v>0.57806712962962958</v>
      </c>
      <c r="B1901" s="21">
        <v>2845.5</v>
      </c>
      <c r="C1901" s="16">
        <v>1</v>
      </c>
      <c r="D1901" s="26">
        <v>2849.5</v>
      </c>
      <c r="E1901" s="28">
        <v>4.0000000000000002E-4</v>
      </c>
      <c r="F1901" s="28">
        <v>2843.9223134853082</v>
      </c>
    </row>
    <row r="1902" spans="1:6">
      <c r="A1902" s="20">
        <v>0.57811342592592596</v>
      </c>
      <c r="B1902" s="21">
        <v>2844.5</v>
      </c>
      <c r="C1902" s="16">
        <v>1</v>
      </c>
      <c r="D1902" s="26">
        <v>2849.5</v>
      </c>
      <c r="E1902" s="28">
        <v>4.0000000000000002E-4</v>
      </c>
      <c r="F1902" s="28">
        <v>2843.924544559914</v>
      </c>
    </row>
    <row r="1903" spans="1:6">
      <c r="A1903" s="20">
        <v>0.57813657407407404</v>
      </c>
      <c r="B1903" s="21">
        <v>2845</v>
      </c>
      <c r="C1903" s="16">
        <v>1</v>
      </c>
      <c r="D1903" s="26">
        <v>2849.5</v>
      </c>
      <c r="E1903" s="28">
        <v>4.0000000000000002E-4</v>
      </c>
      <c r="F1903" s="28">
        <v>2843.9267747420899</v>
      </c>
    </row>
    <row r="1904" spans="1:6">
      <c r="A1904" s="20">
        <v>0.57815972222222223</v>
      </c>
      <c r="B1904" s="21">
        <v>2845.5</v>
      </c>
      <c r="C1904" s="16">
        <v>1</v>
      </c>
      <c r="D1904" s="26">
        <v>2849.5</v>
      </c>
      <c r="E1904" s="28">
        <v>4.0000000000000002E-4</v>
      </c>
      <c r="F1904" s="28">
        <v>2843.929004032193</v>
      </c>
    </row>
    <row r="1905" spans="1:6">
      <c r="A1905" s="20">
        <v>0.57818287037037042</v>
      </c>
      <c r="B1905" s="21">
        <v>2845</v>
      </c>
      <c r="C1905" s="16">
        <v>1</v>
      </c>
      <c r="D1905" s="26">
        <v>2849.5</v>
      </c>
      <c r="E1905" s="28">
        <v>4.0000000000000002E-4</v>
      </c>
      <c r="F1905" s="28">
        <v>2843.9312324305802</v>
      </c>
    </row>
    <row r="1906" spans="1:6">
      <c r="A1906" s="20">
        <v>0.57822916666666668</v>
      </c>
      <c r="B1906" s="21">
        <v>2845.5</v>
      </c>
      <c r="C1906" s="16">
        <v>1</v>
      </c>
      <c r="D1906" s="26">
        <v>2849.5</v>
      </c>
      <c r="E1906" s="28">
        <v>4.0000000000000002E-4</v>
      </c>
      <c r="F1906" s="28">
        <v>2843.9334599376079</v>
      </c>
    </row>
    <row r="1907" spans="1:6">
      <c r="A1907" s="20">
        <v>0.57825231481481476</v>
      </c>
      <c r="B1907" s="21">
        <v>2845.5</v>
      </c>
      <c r="C1907" s="16">
        <v>1</v>
      </c>
      <c r="D1907" s="26">
        <v>2849.5</v>
      </c>
      <c r="E1907" s="28">
        <v>4.0000000000000002E-4</v>
      </c>
      <c r="F1907" s="28">
        <v>2843.9356865536329</v>
      </c>
    </row>
    <row r="1908" spans="1:6">
      <c r="A1908" s="20">
        <v>0.57827546296296295</v>
      </c>
      <c r="B1908" s="21">
        <v>2845</v>
      </c>
      <c r="C1908" s="16">
        <v>1</v>
      </c>
      <c r="D1908" s="26">
        <v>2849.5</v>
      </c>
      <c r="E1908" s="28">
        <v>4.0000000000000002E-4</v>
      </c>
      <c r="F1908" s="28">
        <v>2843.9379122790115</v>
      </c>
    </row>
    <row r="1909" spans="1:6">
      <c r="A1909" s="20">
        <v>0.57829861111111114</v>
      </c>
      <c r="B1909" s="21">
        <v>2845</v>
      </c>
      <c r="C1909" s="16">
        <v>1</v>
      </c>
      <c r="D1909" s="26">
        <v>2849.5</v>
      </c>
      <c r="E1909" s="28">
        <v>4.0000000000000002E-4</v>
      </c>
      <c r="F1909" s="28">
        <v>2843.9401371140998</v>
      </c>
    </row>
    <row r="1910" spans="1:6">
      <c r="A1910" s="20">
        <v>0.57832175925925922</v>
      </c>
      <c r="B1910" s="21">
        <v>2845.5</v>
      </c>
      <c r="C1910" s="16">
        <v>1</v>
      </c>
      <c r="D1910" s="26">
        <v>2849.5</v>
      </c>
      <c r="E1910" s="28">
        <v>4.0000000000000002E-4</v>
      </c>
      <c r="F1910" s="28">
        <v>2843.9423610592544</v>
      </c>
    </row>
    <row r="1911" spans="1:6">
      <c r="A1911" s="20">
        <v>0.57841435185185186</v>
      </c>
      <c r="B1911" s="21">
        <v>2845</v>
      </c>
      <c r="C1911" s="16">
        <v>1</v>
      </c>
      <c r="D1911" s="26">
        <v>2849.5</v>
      </c>
      <c r="E1911" s="28">
        <v>4.0000000000000002E-4</v>
      </c>
      <c r="F1911" s="28">
        <v>2843.9445841148308</v>
      </c>
    </row>
    <row r="1912" spans="1:6">
      <c r="A1912" s="20">
        <v>0.57846064814814813</v>
      </c>
      <c r="B1912" s="21">
        <v>2844.5</v>
      </c>
      <c r="C1912" s="16">
        <v>1</v>
      </c>
      <c r="D1912" s="26">
        <v>2849.5</v>
      </c>
      <c r="E1912" s="28">
        <v>4.0000000000000002E-4</v>
      </c>
      <c r="F1912" s="28">
        <v>2843.9468062811848</v>
      </c>
    </row>
    <row r="1913" spans="1:6">
      <c r="A1913" s="20">
        <v>0.57848379629629632</v>
      </c>
      <c r="B1913" s="21">
        <v>2845</v>
      </c>
      <c r="C1913" s="16">
        <v>1</v>
      </c>
      <c r="D1913" s="26">
        <v>2849.5</v>
      </c>
      <c r="E1913" s="28">
        <v>4.0000000000000002E-4</v>
      </c>
      <c r="F1913" s="28">
        <v>2843.9490275586722</v>
      </c>
    </row>
    <row r="1914" spans="1:6">
      <c r="A1914" s="20">
        <v>0.57853009259259258</v>
      </c>
      <c r="B1914" s="21">
        <v>2844.5</v>
      </c>
      <c r="C1914" s="16">
        <v>1</v>
      </c>
      <c r="D1914" s="26">
        <v>2849.5</v>
      </c>
      <c r="E1914" s="28">
        <v>4.0000000000000002E-4</v>
      </c>
      <c r="F1914" s="28">
        <v>2843.9512479476489</v>
      </c>
    </row>
    <row r="1915" spans="1:6">
      <c r="A1915" s="20">
        <v>0.578587962962963</v>
      </c>
      <c r="B1915" s="21">
        <v>2844.5</v>
      </c>
      <c r="C1915" s="16">
        <v>1</v>
      </c>
      <c r="D1915" s="26">
        <v>2849.5</v>
      </c>
      <c r="E1915" s="28">
        <v>4.0000000000000002E-4</v>
      </c>
      <c r="F1915" s="28">
        <v>2843.9534674484698</v>
      </c>
    </row>
    <row r="1916" spans="1:6">
      <c r="A1916" s="20">
        <v>0.57863425925925926</v>
      </c>
      <c r="B1916" s="21">
        <v>2844.5</v>
      </c>
      <c r="C1916" s="16">
        <v>1</v>
      </c>
      <c r="D1916" s="26">
        <v>2849.5</v>
      </c>
      <c r="E1916" s="28">
        <v>4.0000000000000002E-4</v>
      </c>
      <c r="F1916" s="28">
        <v>2843.9556860614903</v>
      </c>
    </row>
    <row r="1917" spans="1:6">
      <c r="A1917" s="20">
        <v>0.57869212962962968</v>
      </c>
      <c r="B1917" s="21">
        <v>2844.5</v>
      </c>
      <c r="C1917" s="16">
        <v>1</v>
      </c>
      <c r="D1917" s="26">
        <v>2849.5</v>
      </c>
      <c r="E1917" s="28">
        <v>4.0000000000000002E-4</v>
      </c>
      <c r="F1917" s="28">
        <v>2843.9579037870658</v>
      </c>
    </row>
    <row r="1918" spans="1:6">
      <c r="A1918" s="20">
        <v>0.5787268518518518</v>
      </c>
      <c r="B1918" s="21">
        <v>2844.5</v>
      </c>
      <c r="C1918" s="16">
        <v>1</v>
      </c>
      <c r="D1918" s="26">
        <v>2849.5</v>
      </c>
      <c r="E1918" s="28">
        <v>4.0000000000000002E-4</v>
      </c>
      <c r="F1918" s="28">
        <v>2843.9601206255511</v>
      </c>
    </row>
    <row r="1919" spans="1:6">
      <c r="A1919" s="20">
        <v>0.57874999999999999</v>
      </c>
      <c r="B1919" s="21">
        <v>2844.5</v>
      </c>
      <c r="C1919" s="16">
        <v>1</v>
      </c>
      <c r="D1919" s="26">
        <v>2849.5</v>
      </c>
      <c r="E1919" s="28">
        <v>4.0000000000000002E-4</v>
      </c>
      <c r="F1919" s="28">
        <v>2843.9623365773009</v>
      </c>
    </row>
    <row r="1920" spans="1:6">
      <c r="A1920" s="20">
        <v>0.57878472222222221</v>
      </c>
      <c r="B1920" s="21">
        <v>2844.5</v>
      </c>
      <c r="C1920" s="16">
        <v>1</v>
      </c>
      <c r="D1920" s="26">
        <v>2849.5</v>
      </c>
      <c r="E1920" s="28">
        <v>4.0000000000000002E-4</v>
      </c>
      <c r="F1920" s="28">
        <v>2843.9645516426699</v>
      </c>
    </row>
    <row r="1921" spans="1:6">
      <c r="A1921" s="20">
        <v>0.57881944444444444</v>
      </c>
      <c r="B1921" s="21">
        <v>2844</v>
      </c>
      <c r="C1921" s="16">
        <v>1</v>
      </c>
      <c r="D1921" s="26">
        <v>2849.5</v>
      </c>
      <c r="E1921" s="28">
        <v>4.0000000000000002E-4</v>
      </c>
      <c r="F1921" s="28">
        <v>2843.9667658220128</v>
      </c>
    </row>
    <row r="1922" spans="1:6">
      <c r="A1922" s="20">
        <v>0.57886574074074071</v>
      </c>
      <c r="B1922" s="21">
        <v>2844.5</v>
      </c>
      <c r="C1922" s="16">
        <v>1</v>
      </c>
      <c r="D1922" s="26">
        <v>2849.5</v>
      </c>
      <c r="E1922" s="28">
        <v>4.0000000000000002E-4</v>
      </c>
      <c r="F1922" s="28">
        <v>2843.9689791156839</v>
      </c>
    </row>
    <row r="1923" spans="1:6">
      <c r="A1923" s="20">
        <v>0.57890046296296294</v>
      </c>
      <c r="B1923" s="21">
        <v>2844</v>
      </c>
      <c r="C1923" s="16">
        <v>1</v>
      </c>
      <c r="D1923" s="26">
        <v>2849.5</v>
      </c>
      <c r="E1923" s="28">
        <v>4.0000000000000002E-4</v>
      </c>
      <c r="F1923" s="28">
        <v>2843.9711915240377</v>
      </c>
    </row>
    <row r="1924" spans="1:6">
      <c r="A1924" s="20">
        <v>0.57893518518518516</v>
      </c>
      <c r="B1924" s="21">
        <v>2844</v>
      </c>
      <c r="C1924" s="16">
        <v>1</v>
      </c>
      <c r="D1924" s="26">
        <v>2849.5</v>
      </c>
      <c r="E1924" s="28">
        <v>4.0000000000000002E-4</v>
      </c>
      <c r="F1924" s="28">
        <v>2843.9734030474283</v>
      </c>
    </row>
    <row r="1925" spans="1:6">
      <c r="A1925" s="20">
        <v>0.57898148148148143</v>
      </c>
      <c r="B1925" s="21">
        <v>2844.5</v>
      </c>
      <c r="C1925" s="16">
        <v>1</v>
      </c>
      <c r="D1925" s="26">
        <v>2849.5</v>
      </c>
      <c r="E1925" s="28">
        <v>4.0000000000000002E-4</v>
      </c>
      <c r="F1925" s="28">
        <v>2843.9756136862093</v>
      </c>
    </row>
    <row r="1926" spans="1:6">
      <c r="A1926" s="20">
        <v>0.57899305555555558</v>
      </c>
      <c r="B1926" s="21">
        <v>2844.5</v>
      </c>
      <c r="C1926" s="16">
        <v>1</v>
      </c>
      <c r="D1926" s="26">
        <v>2849.5</v>
      </c>
      <c r="E1926" s="28">
        <v>4.0000000000000002E-4</v>
      </c>
      <c r="F1926" s="28">
        <v>2843.9778234407349</v>
      </c>
    </row>
    <row r="1927" spans="1:6">
      <c r="A1927" s="20">
        <v>0.57901620370370366</v>
      </c>
      <c r="B1927" s="21">
        <v>2844.5</v>
      </c>
      <c r="C1927" s="16">
        <v>1</v>
      </c>
      <c r="D1927" s="26">
        <v>2849.5</v>
      </c>
      <c r="E1927" s="28">
        <v>4.0000000000000002E-4</v>
      </c>
      <c r="F1927" s="28">
        <v>2843.9800323113586</v>
      </c>
    </row>
    <row r="1928" spans="1:6">
      <c r="A1928" s="20">
        <v>0.57903935185185185</v>
      </c>
      <c r="B1928" s="21">
        <v>2844.5</v>
      </c>
      <c r="C1928" s="16">
        <v>1</v>
      </c>
      <c r="D1928" s="26">
        <v>2849.5</v>
      </c>
      <c r="E1928" s="28">
        <v>4.0000000000000002E-4</v>
      </c>
      <c r="F1928" s="28">
        <v>2843.9822402984341</v>
      </c>
    </row>
    <row r="1929" spans="1:6">
      <c r="A1929" s="20">
        <v>0.57906250000000004</v>
      </c>
      <c r="B1929" s="21">
        <v>2844</v>
      </c>
      <c r="C1929" s="16">
        <v>1</v>
      </c>
      <c r="D1929" s="26">
        <v>2849.5</v>
      </c>
      <c r="E1929" s="28">
        <v>4.0000000000000002E-4</v>
      </c>
      <c r="F1929" s="28">
        <v>2843.9844474023148</v>
      </c>
    </row>
    <row r="1930" spans="1:6">
      <c r="A1930" s="20">
        <v>0.57912037037037034</v>
      </c>
      <c r="B1930" s="21">
        <v>2844</v>
      </c>
      <c r="C1930" s="16">
        <v>1</v>
      </c>
      <c r="D1930" s="26">
        <v>2849.5</v>
      </c>
      <c r="E1930" s="28">
        <v>4.0000000000000002E-4</v>
      </c>
      <c r="F1930" s="28">
        <v>2843.986653623354</v>
      </c>
    </row>
    <row r="1931" spans="1:6">
      <c r="A1931" s="20">
        <v>0.5791898148148148</v>
      </c>
      <c r="B1931" s="21">
        <v>2844</v>
      </c>
      <c r="C1931" s="16">
        <v>1</v>
      </c>
      <c r="D1931" s="26">
        <v>2849.5</v>
      </c>
      <c r="E1931" s="28">
        <v>4.0000000000000002E-4</v>
      </c>
      <c r="F1931" s="28">
        <v>2843.9888589619045</v>
      </c>
    </row>
    <row r="1932" spans="1:6">
      <c r="A1932" s="20">
        <v>0.57923611111111106</v>
      </c>
      <c r="B1932" s="21">
        <v>2844.5</v>
      </c>
      <c r="C1932" s="16">
        <v>1</v>
      </c>
      <c r="D1932" s="26">
        <v>2849.5</v>
      </c>
      <c r="E1932" s="28">
        <v>4.0000000000000002E-4</v>
      </c>
      <c r="F1932" s="28">
        <v>2843.9910634183198</v>
      </c>
    </row>
    <row r="1933" spans="1:6">
      <c r="A1933" s="20">
        <v>0.57925925925925925</v>
      </c>
      <c r="B1933" s="21">
        <v>2844</v>
      </c>
      <c r="C1933" s="16">
        <v>1</v>
      </c>
      <c r="D1933" s="26">
        <v>2849.5</v>
      </c>
      <c r="E1933" s="28">
        <v>4.0000000000000002E-4</v>
      </c>
      <c r="F1933" s="28">
        <v>2843.9932669929526</v>
      </c>
    </row>
    <row r="1934" spans="1:6">
      <c r="A1934" s="20">
        <v>0.57929398148148148</v>
      </c>
      <c r="B1934" s="21">
        <v>2844.5</v>
      </c>
      <c r="C1934" s="16">
        <v>1</v>
      </c>
      <c r="D1934" s="26">
        <v>2849.5</v>
      </c>
      <c r="E1934" s="28">
        <v>4.0000000000000002E-4</v>
      </c>
      <c r="F1934" s="28">
        <v>2843.9954696861555</v>
      </c>
    </row>
    <row r="1935" spans="1:6">
      <c r="A1935" s="20">
        <v>0.57932870370370371</v>
      </c>
      <c r="B1935" s="21">
        <v>2844.5</v>
      </c>
      <c r="C1935" s="16">
        <v>1</v>
      </c>
      <c r="D1935" s="26">
        <v>2849.5</v>
      </c>
      <c r="E1935" s="28">
        <v>4.0000000000000002E-4</v>
      </c>
      <c r="F1935" s="28">
        <v>2843.9976714982809</v>
      </c>
    </row>
    <row r="1936" spans="1:6">
      <c r="A1936" s="20">
        <v>0.5794097222222222</v>
      </c>
      <c r="B1936" s="21">
        <v>2844</v>
      </c>
      <c r="C1936" s="16">
        <v>1</v>
      </c>
      <c r="D1936" s="26">
        <v>2849.5</v>
      </c>
      <c r="E1936" s="28">
        <v>4.0000000000000002E-4</v>
      </c>
      <c r="F1936" s="28">
        <v>2843.9998724296815</v>
      </c>
    </row>
    <row r="1937" spans="1:6">
      <c r="A1937" s="20">
        <v>0.57945601851851847</v>
      </c>
      <c r="B1937" s="21">
        <v>2844.5</v>
      </c>
      <c r="C1937" s="16">
        <v>1</v>
      </c>
      <c r="D1937" s="26">
        <v>2849.5</v>
      </c>
      <c r="E1937" s="28">
        <v>4.0000000000000002E-4</v>
      </c>
      <c r="F1937" s="28">
        <v>2844.0020724807096</v>
      </c>
    </row>
    <row r="1938" spans="1:6">
      <c r="A1938" s="20">
        <v>0.57946759259259262</v>
      </c>
      <c r="B1938" s="21">
        <v>2844.5</v>
      </c>
      <c r="C1938" s="16">
        <v>1</v>
      </c>
      <c r="D1938" s="26">
        <v>2849.5</v>
      </c>
      <c r="E1938" s="28">
        <v>4.0000000000000002E-4</v>
      </c>
      <c r="F1938" s="28">
        <v>2844.0042716517173</v>
      </c>
    </row>
    <row r="1939" spans="1:6">
      <c r="A1939" s="20">
        <v>0.57954861111111111</v>
      </c>
      <c r="B1939" s="21">
        <v>2844.5</v>
      </c>
      <c r="C1939" s="16">
        <v>1</v>
      </c>
      <c r="D1939" s="26">
        <v>2849.5</v>
      </c>
      <c r="E1939" s="28">
        <v>4.0000000000000002E-4</v>
      </c>
      <c r="F1939" s="28">
        <v>2844.0064699430568</v>
      </c>
    </row>
    <row r="1940" spans="1:6">
      <c r="A1940" s="20">
        <v>0.57965277777777779</v>
      </c>
      <c r="B1940" s="21">
        <v>2844.5</v>
      </c>
      <c r="C1940" s="16">
        <v>1</v>
      </c>
      <c r="D1940" s="26">
        <v>2849.5</v>
      </c>
      <c r="E1940" s="28">
        <v>4.0000000000000002E-4</v>
      </c>
      <c r="F1940" s="28">
        <v>2844.0086673550795</v>
      </c>
    </row>
    <row r="1941" spans="1:6">
      <c r="A1941" s="20">
        <v>0.57973379629629629</v>
      </c>
      <c r="B1941" s="21">
        <v>2844</v>
      </c>
      <c r="C1941" s="16">
        <v>-1</v>
      </c>
      <c r="D1941" s="26">
        <v>2844</v>
      </c>
      <c r="E1941" s="28">
        <v>1E-4</v>
      </c>
      <c r="F1941" s="28">
        <v>2849.5</v>
      </c>
    </row>
    <row r="1942" spans="1:6">
      <c r="A1942" s="20">
        <v>0.57974537037037033</v>
      </c>
      <c r="B1942" s="21">
        <v>2844.5</v>
      </c>
      <c r="C1942" s="16">
        <v>-1</v>
      </c>
      <c r="D1942" s="26">
        <v>2844</v>
      </c>
      <c r="E1942" s="28">
        <v>1E-4</v>
      </c>
      <c r="F1942" s="28">
        <v>2849.4994499999998</v>
      </c>
    </row>
    <row r="1943" spans="1:6">
      <c r="A1943" s="20">
        <v>0.57986111111111116</v>
      </c>
      <c r="B1943" s="21">
        <v>2844.5</v>
      </c>
      <c r="C1943" s="16">
        <v>-1</v>
      </c>
      <c r="D1943" s="26">
        <v>2844</v>
      </c>
      <c r="E1943" s="28">
        <v>1E-4</v>
      </c>
      <c r="F1943" s="28">
        <v>2849.4989000549999</v>
      </c>
    </row>
    <row r="1944" spans="1:6">
      <c r="A1944" s="20">
        <v>0.57988425925925924</v>
      </c>
      <c r="B1944" s="21">
        <v>2844.5</v>
      </c>
      <c r="C1944" s="16">
        <v>-1</v>
      </c>
      <c r="D1944" s="26">
        <v>2844</v>
      </c>
      <c r="E1944" s="28">
        <v>1E-4</v>
      </c>
      <c r="F1944" s="28">
        <v>2849.4983501649945</v>
      </c>
    </row>
    <row r="1945" spans="1:6">
      <c r="A1945" s="20">
        <v>0.57991898148148147</v>
      </c>
      <c r="B1945" s="21">
        <v>2844.5</v>
      </c>
      <c r="C1945" s="16">
        <v>-1</v>
      </c>
      <c r="D1945" s="26">
        <v>2844</v>
      </c>
      <c r="E1945" s="28">
        <v>1E-4</v>
      </c>
      <c r="F1945" s="28">
        <v>2849.497800329978</v>
      </c>
    </row>
    <row r="1946" spans="1:6">
      <c r="A1946" s="20">
        <v>0.57995370370370369</v>
      </c>
      <c r="B1946" s="21">
        <v>2844.5</v>
      </c>
      <c r="C1946" s="16">
        <v>-1</v>
      </c>
      <c r="D1946" s="26">
        <v>2844</v>
      </c>
      <c r="E1946" s="28">
        <v>1E-4</v>
      </c>
      <c r="F1946" s="28">
        <v>2849.497250549945</v>
      </c>
    </row>
    <row r="1947" spans="1:6">
      <c r="A1947" s="20">
        <v>0.57997685185185188</v>
      </c>
      <c r="B1947" s="21">
        <v>2844</v>
      </c>
      <c r="C1947" s="16">
        <v>-1</v>
      </c>
      <c r="D1947" s="26">
        <v>2844</v>
      </c>
      <c r="E1947" s="28">
        <v>1E-4</v>
      </c>
      <c r="F1947" s="28">
        <v>2849.49670082489</v>
      </c>
    </row>
    <row r="1948" spans="1:6">
      <c r="A1948" s="20">
        <v>0.58002314814814815</v>
      </c>
      <c r="B1948" s="21">
        <v>2844.5</v>
      </c>
      <c r="C1948" s="16">
        <v>-1</v>
      </c>
      <c r="D1948" s="26">
        <v>2844</v>
      </c>
      <c r="E1948" s="28">
        <v>1E-4</v>
      </c>
      <c r="F1948" s="28">
        <v>2849.4961511548076</v>
      </c>
    </row>
    <row r="1949" spans="1:6">
      <c r="A1949" s="20">
        <v>0.58008101851851857</v>
      </c>
      <c r="B1949" s="21">
        <v>2844</v>
      </c>
      <c r="C1949" s="16">
        <v>-1</v>
      </c>
      <c r="D1949" s="26">
        <v>2844</v>
      </c>
      <c r="E1949" s="28">
        <v>1E-4</v>
      </c>
      <c r="F1949" s="28">
        <v>2849.495601539692</v>
      </c>
    </row>
    <row r="1950" spans="1:6">
      <c r="A1950" s="20">
        <v>0.5800925925925926</v>
      </c>
      <c r="B1950" s="21">
        <v>2844</v>
      </c>
      <c r="C1950" s="16">
        <v>-1</v>
      </c>
      <c r="D1950" s="26">
        <v>2844</v>
      </c>
      <c r="E1950" s="28">
        <v>1E-4</v>
      </c>
      <c r="F1950" s="28">
        <v>2849.4950519795379</v>
      </c>
    </row>
    <row r="1951" spans="1:6">
      <c r="A1951" s="20">
        <v>0.5801736111111111</v>
      </c>
      <c r="B1951" s="21">
        <v>2844.5</v>
      </c>
      <c r="C1951" s="16">
        <v>-1</v>
      </c>
      <c r="D1951" s="26">
        <v>2844</v>
      </c>
      <c r="E1951" s="28">
        <v>1E-4</v>
      </c>
      <c r="F1951" s="28">
        <v>2849.4945024743402</v>
      </c>
    </row>
    <row r="1952" spans="1:6">
      <c r="A1952" s="20">
        <v>0.58020833333333333</v>
      </c>
      <c r="B1952" s="21">
        <v>2844.5</v>
      </c>
      <c r="C1952" s="16">
        <v>-1</v>
      </c>
      <c r="D1952" s="26">
        <v>2844</v>
      </c>
      <c r="E1952" s="28">
        <v>1E-4</v>
      </c>
      <c r="F1952" s="28">
        <v>2849.4939530240927</v>
      </c>
    </row>
    <row r="1953" spans="1:6">
      <c r="A1953" s="20">
        <v>0.58023148148148151</v>
      </c>
      <c r="B1953" s="21">
        <v>2844</v>
      </c>
      <c r="C1953" s="16">
        <v>-1</v>
      </c>
      <c r="D1953" s="26">
        <v>2844</v>
      </c>
      <c r="E1953" s="28">
        <v>1E-4</v>
      </c>
      <c r="F1953" s="28">
        <v>2849.4934036287905</v>
      </c>
    </row>
    <row r="1954" spans="1:6">
      <c r="A1954" s="20">
        <v>0.58031250000000001</v>
      </c>
      <c r="B1954" s="21">
        <v>2844</v>
      </c>
      <c r="C1954" s="16">
        <v>-1</v>
      </c>
      <c r="D1954" s="26">
        <v>2844</v>
      </c>
      <c r="E1954" s="28">
        <v>1E-4</v>
      </c>
      <c r="F1954" s="28">
        <v>2849.4928542884277</v>
      </c>
    </row>
    <row r="1955" spans="1:6">
      <c r="A1955" s="20">
        <v>0.58037037037037043</v>
      </c>
      <c r="B1955" s="21">
        <v>2844</v>
      </c>
      <c r="C1955" s="16">
        <v>-1</v>
      </c>
      <c r="D1955" s="26">
        <v>2844</v>
      </c>
      <c r="E1955" s="28">
        <v>1E-4</v>
      </c>
      <c r="F1955" s="28">
        <v>2849.4923050029988</v>
      </c>
    </row>
    <row r="1956" spans="1:6">
      <c r="A1956" s="20">
        <v>0.58038194444444446</v>
      </c>
      <c r="B1956" s="21">
        <v>2844.5</v>
      </c>
      <c r="C1956" s="16">
        <v>-1</v>
      </c>
      <c r="D1956" s="26">
        <v>2844</v>
      </c>
      <c r="E1956" s="28">
        <v>1E-4</v>
      </c>
      <c r="F1956" s="28">
        <v>2849.4917557724984</v>
      </c>
    </row>
    <row r="1957" spans="1:6">
      <c r="A1957" s="20">
        <v>0.58041666666666669</v>
      </c>
      <c r="B1957" s="21">
        <v>2844</v>
      </c>
      <c r="C1957" s="16">
        <v>-1</v>
      </c>
      <c r="D1957" s="26">
        <v>2844</v>
      </c>
      <c r="E1957" s="28">
        <v>1E-4</v>
      </c>
      <c r="F1957" s="28">
        <v>2849.4912065969211</v>
      </c>
    </row>
    <row r="1958" spans="1:6">
      <c r="A1958" s="20">
        <v>0.58045138888888892</v>
      </c>
      <c r="B1958" s="21">
        <v>2844.5</v>
      </c>
      <c r="C1958" s="16">
        <v>-1</v>
      </c>
      <c r="D1958" s="26">
        <v>2844</v>
      </c>
      <c r="E1958" s="28">
        <v>1E-4</v>
      </c>
      <c r="F1958" s="28">
        <v>2849.4906574762613</v>
      </c>
    </row>
    <row r="1959" spans="1:6">
      <c r="A1959" s="20">
        <v>0.58046296296296296</v>
      </c>
      <c r="B1959" s="21">
        <v>2844</v>
      </c>
      <c r="C1959" s="16">
        <v>-1</v>
      </c>
      <c r="D1959" s="26">
        <v>2844</v>
      </c>
      <c r="E1959" s="28">
        <v>1E-4</v>
      </c>
      <c r="F1959" s="28">
        <v>2849.4901084105136</v>
      </c>
    </row>
    <row r="1960" spans="1:6">
      <c r="A1960" s="20">
        <v>0.58050925925925922</v>
      </c>
      <c r="B1960" s="21">
        <v>2844.5</v>
      </c>
      <c r="C1960" s="16">
        <v>-1</v>
      </c>
      <c r="D1960" s="26">
        <v>2844</v>
      </c>
      <c r="E1960" s="28">
        <v>1E-4</v>
      </c>
      <c r="F1960" s="28">
        <v>2849.4895593996725</v>
      </c>
    </row>
    <row r="1961" spans="1:6">
      <c r="A1961" s="20">
        <v>0.58053240740740741</v>
      </c>
      <c r="B1961" s="21">
        <v>2844.5</v>
      </c>
      <c r="C1961" s="16">
        <v>-1</v>
      </c>
      <c r="D1961" s="26">
        <v>2844</v>
      </c>
      <c r="E1961" s="28">
        <v>1E-4</v>
      </c>
      <c r="F1961" s="28">
        <v>2849.4890104437327</v>
      </c>
    </row>
    <row r="1962" spans="1:6">
      <c r="A1962" s="20">
        <v>0.58059027777777783</v>
      </c>
      <c r="B1962" s="21">
        <v>2845</v>
      </c>
      <c r="C1962" s="16">
        <v>-1</v>
      </c>
      <c r="D1962" s="26">
        <v>2844</v>
      </c>
      <c r="E1962" s="28">
        <v>1E-4</v>
      </c>
      <c r="F1962" s="28">
        <v>2849.4884615426881</v>
      </c>
    </row>
    <row r="1963" spans="1:6">
      <c r="A1963" s="20">
        <v>0.58061342592592591</v>
      </c>
      <c r="B1963" s="21">
        <v>2844.5</v>
      </c>
      <c r="C1963" s="16">
        <v>-1</v>
      </c>
      <c r="D1963" s="26">
        <v>2844</v>
      </c>
      <c r="E1963" s="28">
        <v>1E-4</v>
      </c>
      <c r="F1963" s="28">
        <v>2849.4879126965338</v>
      </c>
    </row>
    <row r="1964" spans="1:6">
      <c r="A1964" s="20">
        <v>0.5806944444444444</v>
      </c>
      <c r="B1964" s="21">
        <v>2844</v>
      </c>
      <c r="C1964" s="16">
        <v>-1</v>
      </c>
      <c r="D1964" s="26">
        <v>2844</v>
      </c>
      <c r="E1964" s="28">
        <v>1E-4</v>
      </c>
      <c r="F1964" s="28">
        <v>2849.4873639052644</v>
      </c>
    </row>
    <row r="1965" spans="1:6">
      <c r="A1965" s="20">
        <v>0.58072916666666663</v>
      </c>
      <c r="B1965" s="21">
        <v>2844.5</v>
      </c>
      <c r="C1965" s="16">
        <v>-1</v>
      </c>
      <c r="D1965" s="26">
        <v>2844</v>
      </c>
      <c r="E1965" s="28">
        <v>1E-4</v>
      </c>
      <c r="F1965" s="28">
        <v>2849.4868151688738</v>
      </c>
    </row>
    <row r="1966" spans="1:6">
      <c r="A1966" s="20">
        <v>0.58075231481481482</v>
      </c>
      <c r="B1966" s="21">
        <v>2844.5</v>
      </c>
      <c r="C1966" s="16">
        <v>-1</v>
      </c>
      <c r="D1966" s="26">
        <v>2844</v>
      </c>
      <c r="E1966" s="28">
        <v>1E-4</v>
      </c>
      <c r="F1966" s="28">
        <v>2849.4862664873567</v>
      </c>
    </row>
    <row r="1967" spans="1:6">
      <c r="A1967" s="20">
        <v>0.58077546296296301</v>
      </c>
      <c r="B1967" s="21">
        <v>2844</v>
      </c>
      <c r="C1967" s="16">
        <v>-1</v>
      </c>
      <c r="D1967" s="26">
        <v>2844</v>
      </c>
      <c r="E1967" s="28">
        <v>1E-4</v>
      </c>
      <c r="F1967" s="28">
        <v>2849.4857178607081</v>
      </c>
    </row>
    <row r="1968" spans="1:6">
      <c r="A1968" s="20">
        <v>0.58079861111111108</v>
      </c>
      <c r="B1968" s="21">
        <v>2844.5</v>
      </c>
      <c r="C1968" s="16">
        <v>-1</v>
      </c>
      <c r="D1968" s="26">
        <v>2844</v>
      </c>
      <c r="E1968" s="28">
        <v>1E-4</v>
      </c>
      <c r="F1968" s="28">
        <v>2849.485169288922</v>
      </c>
    </row>
    <row r="1969" spans="1:6">
      <c r="A1969" s="20">
        <v>0.58081018518518523</v>
      </c>
      <c r="B1969" s="21">
        <v>2844.5</v>
      </c>
      <c r="C1969" s="16">
        <v>-1</v>
      </c>
      <c r="D1969" s="26">
        <v>2844</v>
      </c>
      <c r="E1969" s="28">
        <v>1E-4</v>
      </c>
      <c r="F1969" s="28">
        <v>2849.4846207719929</v>
      </c>
    </row>
    <row r="1970" spans="1:6">
      <c r="A1970" s="20">
        <v>0.5808564814814815</v>
      </c>
      <c r="B1970" s="21">
        <v>2844</v>
      </c>
      <c r="C1970" s="16">
        <v>-1</v>
      </c>
      <c r="D1970" s="26">
        <v>2844</v>
      </c>
      <c r="E1970" s="28">
        <v>1E-4</v>
      </c>
      <c r="F1970" s="28">
        <v>2849.4840723099155</v>
      </c>
    </row>
    <row r="1971" spans="1:6">
      <c r="A1971" s="20">
        <v>0.58089120370370373</v>
      </c>
      <c r="B1971" s="21">
        <v>2844.5</v>
      </c>
      <c r="C1971" s="16">
        <v>-1</v>
      </c>
      <c r="D1971" s="26">
        <v>2844</v>
      </c>
      <c r="E1971" s="28">
        <v>1E-4</v>
      </c>
      <c r="F1971" s="28">
        <v>2849.4835239026847</v>
      </c>
    </row>
    <row r="1972" spans="1:6">
      <c r="A1972" s="20">
        <v>0.58092592592592596</v>
      </c>
      <c r="B1972" s="21">
        <v>2844</v>
      </c>
      <c r="C1972" s="16">
        <v>-1</v>
      </c>
      <c r="D1972" s="26">
        <v>2844</v>
      </c>
      <c r="E1972" s="28">
        <v>1E-4</v>
      </c>
      <c r="F1972" s="28">
        <v>2849.4829755502947</v>
      </c>
    </row>
    <row r="1973" spans="1:6">
      <c r="A1973" s="20">
        <v>0.58096064814814818</v>
      </c>
      <c r="B1973" s="21">
        <v>2844</v>
      </c>
      <c r="C1973" s="16">
        <v>-1</v>
      </c>
      <c r="D1973" s="26">
        <v>2844</v>
      </c>
      <c r="E1973" s="28">
        <v>1E-4</v>
      </c>
      <c r="F1973" s="28">
        <v>2849.4824272527399</v>
      </c>
    </row>
    <row r="1974" spans="1:6">
      <c r="A1974" s="20">
        <v>0.58098379629629626</v>
      </c>
      <c r="B1974" s="21">
        <v>2844.5</v>
      </c>
      <c r="C1974" s="16">
        <v>-1</v>
      </c>
      <c r="D1974" s="26">
        <v>2844</v>
      </c>
      <c r="E1974" s="28">
        <v>1E-4</v>
      </c>
      <c r="F1974" s="28">
        <v>2849.4818790100144</v>
      </c>
    </row>
    <row r="1975" spans="1:6">
      <c r="A1975" s="20">
        <v>0.58104166666666668</v>
      </c>
      <c r="B1975" s="21">
        <v>2844</v>
      </c>
      <c r="C1975" s="16">
        <v>-1</v>
      </c>
      <c r="D1975" s="26">
        <v>2844</v>
      </c>
      <c r="E1975" s="28">
        <v>1E-4</v>
      </c>
      <c r="F1975" s="28">
        <v>2849.4813308221133</v>
      </c>
    </row>
    <row r="1976" spans="1:6">
      <c r="A1976" s="20">
        <v>0.58107638888888891</v>
      </c>
      <c r="B1976" s="21">
        <v>2844.5</v>
      </c>
      <c r="C1976" s="16">
        <v>-1</v>
      </c>
      <c r="D1976" s="26">
        <v>2844</v>
      </c>
      <c r="E1976" s="28">
        <v>1E-4</v>
      </c>
      <c r="F1976" s="28">
        <v>2849.480782689031</v>
      </c>
    </row>
    <row r="1977" spans="1:6">
      <c r="A1977" s="20">
        <v>0.58114583333333336</v>
      </c>
      <c r="B1977" s="21">
        <v>2844.5</v>
      </c>
      <c r="C1977" s="16">
        <v>-1</v>
      </c>
      <c r="D1977" s="26">
        <v>2844</v>
      </c>
      <c r="E1977" s="28">
        <v>1E-4</v>
      </c>
      <c r="F1977" s="28">
        <v>2849.4802346107622</v>
      </c>
    </row>
    <row r="1978" spans="1:6">
      <c r="A1978" s="20">
        <v>0.58120370370370367</v>
      </c>
      <c r="B1978" s="21">
        <v>2844.5</v>
      </c>
      <c r="C1978" s="16">
        <v>-1</v>
      </c>
      <c r="D1978" s="26">
        <v>2844</v>
      </c>
      <c r="E1978" s="28">
        <v>1E-4</v>
      </c>
      <c r="F1978" s="28">
        <v>2849.4796865873013</v>
      </c>
    </row>
    <row r="1979" spans="1:6">
      <c r="A1979" s="20">
        <v>0.58123842592592589</v>
      </c>
      <c r="B1979" s="21">
        <v>2844.5</v>
      </c>
      <c r="C1979" s="16">
        <v>-1</v>
      </c>
      <c r="D1979" s="26">
        <v>2844</v>
      </c>
      <c r="E1979" s="28">
        <v>1E-4</v>
      </c>
      <c r="F1979" s="28">
        <v>2849.4791386186425</v>
      </c>
    </row>
    <row r="1980" spans="1:6">
      <c r="A1980" s="20">
        <v>0.58125000000000004</v>
      </c>
      <c r="B1980" s="21">
        <v>2844</v>
      </c>
      <c r="C1980" s="16">
        <v>-1</v>
      </c>
      <c r="D1980" s="26">
        <v>2844</v>
      </c>
      <c r="E1980" s="28">
        <v>1E-4</v>
      </c>
      <c r="F1980" s="28">
        <v>2849.4785907047808</v>
      </c>
    </row>
    <row r="1981" spans="1:6">
      <c r="A1981" s="20">
        <v>0.58130787037037035</v>
      </c>
      <c r="B1981" s="21">
        <v>2844</v>
      </c>
      <c r="C1981" s="16">
        <v>-1</v>
      </c>
      <c r="D1981" s="26">
        <v>2844</v>
      </c>
      <c r="E1981" s="28">
        <v>1E-4</v>
      </c>
      <c r="F1981" s="28">
        <v>2849.4780428457102</v>
      </c>
    </row>
    <row r="1982" spans="1:6">
      <c r="A1982" s="20">
        <v>0.58133101851851854</v>
      </c>
      <c r="B1982" s="21">
        <v>2844</v>
      </c>
      <c r="C1982" s="16">
        <v>-1</v>
      </c>
      <c r="D1982" s="26">
        <v>2844</v>
      </c>
      <c r="E1982" s="28">
        <v>1E-4</v>
      </c>
      <c r="F1982" s="28">
        <v>2849.4774950414258</v>
      </c>
    </row>
    <row r="1983" spans="1:6">
      <c r="A1983" s="20">
        <v>0.58134259259259258</v>
      </c>
      <c r="B1983" s="21">
        <v>2844</v>
      </c>
      <c r="C1983" s="16">
        <v>-1</v>
      </c>
      <c r="D1983" s="26">
        <v>2844</v>
      </c>
      <c r="E1983" s="28">
        <v>1E-4</v>
      </c>
      <c r="F1983" s="28">
        <v>2849.4769472919215</v>
      </c>
    </row>
    <row r="1984" spans="1:6">
      <c r="A1984" s="20">
        <v>0.58138888888888884</v>
      </c>
      <c r="B1984" s="21">
        <v>2844</v>
      </c>
      <c r="C1984" s="16">
        <v>-1</v>
      </c>
      <c r="D1984" s="26">
        <v>2844</v>
      </c>
      <c r="E1984" s="28">
        <v>1E-4</v>
      </c>
      <c r="F1984" s="28">
        <v>2849.4763995971925</v>
      </c>
    </row>
    <row r="1985" spans="1:6">
      <c r="A1985" s="20">
        <v>0.58144675925925926</v>
      </c>
      <c r="B1985" s="21">
        <v>2844.5</v>
      </c>
      <c r="C1985" s="16">
        <v>-1</v>
      </c>
      <c r="D1985" s="26">
        <v>2844</v>
      </c>
      <c r="E1985" s="28">
        <v>1E-4</v>
      </c>
      <c r="F1985" s="28">
        <v>2849.4758519572329</v>
      </c>
    </row>
    <row r="1986" spans="1:6">
      <c r="A1986" s="20">
        <v>0.58146990740740745</v>
      </c>
      <c r="B1986" s="21">
        <v>2844.5</v>
      </c>
      <c r="C1986" s="16">
        <v>-1</v>
      </c>
      <c r="D1986" s="26">
        <v>2844</v>
      </c>
      <c r="E1986" s="28">
        <v>1E-4</v>
      </c>
      <c r="F1986" s="28">
        <v>2849.475304372037</v>
      </c>
    </row>
    <row r="1987" spans="1:6">
      <c r="A1987" s="20">
        <v>0.58150462962962968</v>
      </c>
      <c r="B1987" s="21">
        <v>2844</v>
      </c>
      <c r="C1987" s="16">
        <v>-1</v>
      </c>
      <c r="D1987" s="26">
        <v>2844</v>
      </c>
      <c r="E1987" s="28">
        <v>1E-4</v>
      </c>
      <c r="F1987" s="28">
        <v>2849.4747568415996</v>
      </c>
    </row>
    <row r="1988" spans="1:6">
      <c r="A1988" s="20">
        <v>0.58152777777777775</v>
      </c>
      <c r="B1988" s="21">
        <v>2844.5</v>
      </c>
      <c r="C1988" s="16">
        <v>-1</v>
      </c>
      <c r="D1988" s="26">
        <v>2844</v>
      </c>
      <c r="E1988" s="28">
        <v>1E-4</v>
      </c>
      <c r="F1988" s="28">
        <v>2849.4742093659156</v>
      </c>
    </row>
    <row r="1989" spans="1:6">
      <c r="A1989" s="20">
        <v>0.5815393518518519</v>
      </c>
      <c r="B1989" s="21">
        <v>2843.5</v>
      </c>
      <c r="C1989" s="16">
        <v>-1</v>
      </c>
      <c r="D1989" s="26">
        <v>2843.5</v>
      </c>
      <c r="E1989" s="28">
        <v>2.0000000000000001E-4</v>
      </c>
      <c r="F1989" s="28">
        <v>2849.4730145240424</v>
      </c>
    </row>
    <row r="1990" spans="1:6">
      <c r="A1990" s="20">
        <v>0.58159722222222221</v>
      </c>
      <c r="B1990" s="21">
        <v>2844</v>
      </c>
      <c r="C1990" s="16">
        <v>-1</v>
      </c>
      <c r="D1990" s="26">
        <v>2843.5</v>
      </c>
      <c r="E1990" s="28">
        <v>2.0000000000000001E-4</v>
      </c>
      <c r="F1990" s="28">
        <v>2849.4718199211375</v>
      </c>
    </row>
    <row r="1991" spans="1:6">
      <c r="A1991" s="20">
        <v>0.5816203703703704</v>
      </c>
      <c r="B1991" s="21">
        <v>2844.5</v>
      </c>
      <c r="C1991" s="16">
        <v>-1</v>
      </c>
      <c r="D1991" s="26">
        <v>2843.5</v>
      </c>
      <c r="E1991" s="28">
        <v>2.0000000000000001E-4</v>
      </c>
      <c r="F1991" s="28">
        <v>2849.4706255571532</v>
      </c>
    </row>
    <row r="1992" spans="1:6">
      <c r="A1992" s="20">
        <v>0.58163194444444444</v>
      </c>
      <c r="B1992" s="21">
        <v>2845</v>
      </c>
      <c r="C1992" s="16">
        <v>-1</v>
      </c>
      <c r="D1992" s="26">
        <v>2843.5</v>
      </c>
      <c r="E1992" s="28">
        <v>2.0000000000000001E-4</v>
      </c>
      <c r="F1992" s="28">
        <v>2849.4694314320418</v>
      </c>
    </row>
    <row r="1993" spans="1:6">
      <c r="A1993" s="20">
        <v>0.58170138888888889</v>
      </c>
      <c r="B1993" s="21">
        <v>2844.5</v>
      </c>
      <c r="C1993" s="16">
        <v>-1</v>
      </c>
      <c r="D1993" s="26">
        <v>2843.5</v>
      </c>
      <c r="E1993" s="28">
        <v>2.0000000000000001E-4</v>
      </c>
      <c r="F1993" s="28">
        <v>2849.4682375457555</v>
      </c>
    </row>
    <row r="1994" spans="1:6">
      <c r="A1994" s="20">
        <v>0.58171296296296293</v>
      </c>
      <c r="B1994" s="21">
        <v>2844.5</v>
      </c>
      <c r="C1994" s="16">
        <v>-1</v>
      </c>
      <c r="D1994" s="26">
        <v>2843.5</v>
      </c>
      <c r="E1994" s="28">
        <v>2.0000000000000001E-4</v>
      </c>
      <c r="F1994" s="28">
        <v>2849.4670438982462</v>
      </c>
    </row>
    <row r="1995" spans="1:6">
      <c r="A1995" s="20">
        <v>0.58173611111111112</v>
      </c>
      <c r="B1995" s="21">
        <v>2844.5</v>
      </c>
      <c r="C1995" s="16">
        <v>-1</v>
      </c>
      <c r="D1995" s="26">
        <v>2843.5</v>
      </c>
      <c r="E1995" s="28">
        <v>2.0000000000000001E-4</v>
      </c>
      <c r="F1995" s="28">
        <v>2849.4658504894664</v>
      </c>
    </row>
    <row r="1996" spans="1:6">
      <c r="A1996" s="20">
        <v>0.58177083333333335</v>
      </c>
      <c r="B1996" s="21">
        <v>2845</v>
      </c>
      <c r="C1996" s="16">
        <v>-1</v>
      </c>
      <c r="D1996" s="26">
        <v>2843.5</v>
      </c>
      <c r="E1996" s="28">
        <v>2.0000000000000001E-4</v>
      </c>
      <c r="F1996" s="28">
        <v>2849.4646573193686</v>
      </c>
    </row>
    <row r="1997" spans="1:6">
      <c r="A1997" s="20">
        <v>0.58179398148148154</v>
      </c>
      <c r="B1997" s="21">
        <v>2844.5</v>
      </c>
      <c r="C1997" s="16">
        <v>-1</v>
      </c>
      <c r="D1997" s="26">
        <v>2843.5</v>
      </c>
      <c r="E1997" s="28">
        <v>2.0000000000000001E-4</v>
      </c>
      <c r="F1997" s="28">
        <v>2849.4634643879049</v>
      </c>
    </row>
    <row r="1998" spans="1:6">
      <c r="A1998" s="20">
        <v>0.58181712962962961</v>
      </c>
      <c r="B1998" s="21">
        <v>2844.5</v>
      </c>
      <c r="C1998" s="16">
        <v>-1</v>
      </c>
      <c r="D1998" s="26">
        <v>2843.5</v>
      </c>
      <c r="E1998" s="28">
        <v>2.0000000000000001E-4</v>
      </c>
      <c r="F1998" s="28">
        <v>2849.4622716950271</v>
      </c>
    </row>
    <row r="1999" spans="1:6">
      <c r="A1999" s="20">
        <v>0.5818402777777778</v>
      </c>
      <c r="B1999" s="21">
        <v>2844.5</v>
      </c>
      <c r="C1999" s="16">
        <v>-1</v>
      </c>
      <c r="D1999" s="26">
        <v>2843.5</v>
      </c>
      <c r="E1999" s="28">
        <v>2.0000000000000001E-4</v>
      </c>
      <c r="F1999" s="28">
        <v>2849.4610792406879</v>
      </c>
    </row>
    <row r="2000" spans="1:6">
      <c r="A2000" s="20">
        <v>0.58185185185185184</v>
      </c>
      <c r="B2000" s="21">
        <v>2844</v>
      </c>
      <c r="C2000" s="16">
        <v>-1</v>
      </c>
      <c r="D2000" s="26">
        <v>2843.5</v>
      </c>
      <c r="E2000" s="28">
        <v>2.0000000000000001E-4</v>
      </c>
      <c r="F2000" s="28">
        <v>2849.4598870248396</v>
      </c>
    </row>
    <row r="2001" spans="1:6">
      <c r="A2001" s="20">
        <v>0.5819212962962963</v>
      </c>
      <c r="B2001" s="21">
        <v>2844.5</v>
      </c>
      <c r="C2001" s="16">
        <v>-1</v>
      </c>
      <c r="D2001" s="26">
        <v>2843.5</v>
      </c>
      <c r="E2001" s="28">
        <v>2.0000000000000001E-4</v>
      </c>
      <c r="F2001" s="28">
        <v>2849.4586950474345</v>
      </c>
    </row>
    <row r="2002" spans="1:6">
      <c r="A2002" s="20">
        <v>0.58197916666666671</v>
      </c>
      <c r="B2002" s="21">
        <v>2844</v>
      </c>
      <c r="C2002" s="16">
        <v>-1</v>
      </c>
      <c r="D2002" s="26">
        <v>2843.5</v>
      </c>
      <c r="E2002" s="28">
        <v>2.0000000000000001E-4</v>
      </c>
      <c r="F2002" s="28">
        <v>2849.4575033084252</v>
      </c>
    </row>
    <row r="2003" spans="1:6">
      <c r="A2003" s="20">
        <v>0.58200231481481479</v>
      </c>
      <c r="B2003" s="21">
        <v>2844.5</v>
      </c>
      <c r="C2003" s="16">
        <v>-1</v>
      </c>
      <c r="D2003" s="26">
        <v>2843.5</v>
      </c>
      <c r="E2003" s="28">
        <v>2.0000000000000001E-4</v>
      </c>
      <c r="F2003" s="28">
        <v>2849.4563118077635</v>
      </c>
    </row>
    <row r="2004" spans="1:6">
      <c r="A2004" s="20">
        <v>0.58203703703703702</v>
      </c>
      <c r="B2004" s="21">
        <v>2844</v>
      </c>
      <c r="C2004" s="16">
        <v>-1</v>
      </c>
      <c r="D2004" s="26">
        <v>2843.5</v>
      </c>
      <c r="E2004" s="28">
        <v>2.0000000000000001E-4</v>
      </c>
      <c r="F2004" s="28">
        <v>2849.4551205454018</v>
      </c>
    </row>
    <row r="2005" spans="1:6">
      <c r="A2005" s="20">
        <v>0.58208333333333329</v>
      </c>
      <c r="B2005" s="21">
        <v>2844</v>
      </c>
      <c r="C2005" s="16">
        <v>-1</v>
      </c>
      <c r="D2005" s="26">
        <v>2843.5</v>
      </c>
      <c r="E2005" s="28">
        <v>2.0000000000000001E-4</v>
      </c>
      <c r="F2005" s="28">
        <v>2849.4539295212926</v>
      </c>
    </row>
    <row r="2006" spans="1:6">
      <c r="A2006" s="20">
        <v>0.58212962962962966</v>
      </c>
      <c r="B2006" s="21">
        <v>2844.5</v>
      </c>
      <c r="C2006" s="16">
        <v>-1</v>
      </c>
      <c r="D2006" s="26">
        <v>2843.5</v>
      </c>
      <c r="E2006" s="28">
        <v>2.0000000000000001E-4</v>
      </c>
      <c r="F2006" s="28">
        <v>2849.4527387353883</v>
      </c>
    </row>
    <row r="2007" spans="1:6">
      <c r="A2007" s="20">
        <v>0.58215277777777774</v>
      </c>
      <c r="B2007" s="21">
        <v>2844.5</v>
      </c>
      <c r="C2007" s="16">
        <v>-1</v>
      </c>
      <c r="D2007" s="26">
        <v>2843.5</v>
      </c>
      <c r="E2007" s="28">
        <v>2.0000000000000001E-4</v>
      </c>
      <c r="F2007" s="28">
        <v>2849.451548187641</v>
      </c>
    </row>
    <row r="2008" spans="1:6">
      <c r="A2008" s="20">
        <v>0.58217592592592593</v>
      </c>
      <c r="B2008" s="21">
        <v>2844.5</v>
      </c>
      <c r="C2008" s="16">
        <v>-1</v>
      </c>
      <c r="D2008" s="26">
        <v>2843.5</v>
      </c>
      <c r="E2008" s="28">
        <v>2.0000000000000001E-4</v>
      </c>
      <c r="F2008" s="28">
        <v>2849.4503578780036</v>
      </c>
    </row>
    <row r="2009" spans="1:6">
      <c r="A2009" s="20">
        <v>0.5822222222222222</v>
      </c>
      <c r="B2009" s="21">
        <v>2845</v>
      </c>
      <c r="C2009" s="16">
        <v>-1</v>
      </c>
      <c r="D2009" s="26">
        <v>2843.5</v>
      </c>
      <c r="E2009" s="28">
        <v>2.0000000000000001E-4</v>
      </c>
      <c r="F2009" s="28">
        <v>2849.4491678064278</v>
      </c>
    </row>
    <row r="2010" spans="1:6">
      <c r="A2010" s="20">
        <v>0.58225694444444442</v>
      </c>
      <c r="B2010" s="21">
        <v>2844.5</v>
      </c>
      <c r="C2010" s="16">
        <v>-1</v>
      </c>
      <c r="D2010" s="26">
        <v>2843.5</v>
      </c>
      <c r="E2010" s="28">
        <v>2.0000000000000001E-4</v>
      </c>
      <c r="F2010" s="28">
        <v>2849.4479779728663</v>
      </c>
    </row>
    <row r="2011" spans="1:6">
      <c r="A2011" s="20">
        <v>0.58230324074074069</v>
      </c>
      <c r="B2011" s="21">
        <v>2845</v>
      </c>
      <c r="C2011" s="16">
        <v>-1</v>
      </c>
      <c r="D2011" s="26">
        <v>2843.5</v>
      </c>
      <c r="E2011" s="28">
        <v>2.0000000000000001E-4</v>
      </c>
      <c r="F2011" s="28">
        <v>2849.4467883772718</v>
      </c>
    </row>
    <row r="2012" spans="1:6">
      <c r="A2012" s="20">
        <v>0.58233796296296292</v>
      </c>
      <c r="B2012" s="21">
        <v>2845</v>
      </c>
      <c r="C2012" s="16">
        <v>-1</v>
      </c>
      <c r="D2012" s="26">
        <v>2843.5</v>
      </c>
      <c r="E2012" s="28">
        <v>2.0000000000000001E-4</v>
      </c>
      <c r="F2012" s="28">
        <v>2849.4455990195966</v>
      </c>
    </row>
    <row r="2013" spans="1:6">
      <c r="A2013" s="20">
        <v>0.58234953703703707</v>
      </c>
      <c r="B2013" s="21">
        <v>2844.5</v>
      </c>
      <c r="C2013" s="16">
        <v>-1</v>
      </c>
      <c r="D2013" s="26">
        <v>2843.5</v>
      </c>
      <c r="E2013" s="28">
        <v>2.0000000000000001E-4</v>
      </c>
      <c r="F2013" s="28">
        <v>2849.4444098997928</v>
      </c>
    </row>
    <row r="2014" spans="1:6">
      <c r="A2014" s="20">
        <v>0.58237268518518515</v>
      </c>
      <c r="B2014" s="21">
        <v>2845</v>
      </c>
      <c r="C2014" s="16">
        <v>-1</v>
      </c>
      <c r="D2014" s="26">
        <v>2843.5</v>
      </c>
      <c r="E2014" s="28">
        <v>2.0000000000000001E-4</v>
      </c>
      <c r="F2014" s="28">
        <v>2849.4432210178129</v>
      </c>
    </row>
    <row r="2015" spans="1:6">
      <c r="A2015" s="20">
        <v>0.58240740740740737</v>
      </c>
      <c r="B2015" s="21">
        <v>2844.5</v>
      </c>
      <c r="C2015" s="16">
        <v>-1</v>
      </c>
      <c r="D2015" s="26">
        <v>2843.5</v>
      </c>
      <c r="E2015" s="28">
        <v>2.0000000000000001E-4</v>
      </c>
      <c r="F2015" s="28">
        <v>2849.4420323736094</v>
      </c>
    </row>
    <row r="2016" spans="1:6">
      <c r="A2016" s="20">
        <v>0.5824421296296296</v>
      </c>
      <c r="B2016" s="21">
        <v>2845</v>
      </c>
      <c r="C2016" s="16">
        <v>-1</v>
      </c>
      <c r="D2016" s="26">
        <v>2843.5</v>
      </c>
      <c r="E2016" s="28">
        <v>2.0000000000000001E-4</v>
      </c>
      <c r="F2016" s="28">
        <v>2849.4408439671347</v>
      </c>
    </row>
    <row r="2017" spans="1:6">
      <c r="A2017" s="20">
        <v>0.58246527777777779</v>
      </c>
      <c r="B2017" s="21">
        <v>2845</v>
      </c>
      <c r="C2017" s="16">
        <v>-1</v>
      </c>
      <c r="D2017" s="26">
        <v>2843.5</v>
      </c>
      <c r="E2017" s="28">
        <v>2.0000000000000001E-4</v>
      </c>
      <c r="F2017" s="28">
        <v>2849.4396557983414</v>
      </c>
    </row>
    <row r="2018" spans="1:6">
      <c r="A2018" s="20">
        <v>0.5825231481481481</v>
      </c>
      <c r="B2018" s="21">
        <v>2844.5</v>
      </c>
      <c r="C2018" s="16">
        <v>-1</v>
      </c>
      <c r="D2018" s="26">
        <v>2843.5</v>
      </c>
      <c r="E2018" s="28">
        <v>2.0000000000000001E-4</v>
      </c>
      <c r="F2018" s="28">
        <v>2849.4384678671818</v>
      </c>
    </row>
    <row r="2019" spans="1:6">
      <c r="A2019" s="20">
        <v>0.58254629629629628</v>
      </c>
      <c r="B2019" s="21">
        <v>2845</v>
      </c>
      <c r="C2019" s="16">
        <v>-1</v>
      </c>
      <c r="D2019" s="26">
        <v>2843.5</v>
      </c>
      <c r="E2019" s="28">
        <v>2.0000000000000001E-4</v>
      </c>
      <c r="F2019" s="28">
        <v>2849.4372801736085</v>
      </c>
    </row>
    <row r="2020" spans="1:6">
      <c r="A2020" s="20">
        <v>0.58256944444444447</v>
      </c>
      <c r="B2020" s="21">
        <v>2845</v>
      </c>
      <c r="C2020" s="16">
        <v>-1</v>
      </c>
      <c r="D2020" s="26">
        <v>2843.5</v>
      </c>
      <c r="E2020" s="28">
        <v>2.0000000000000001E-4</v>
      </c>
      <c r="F2020" s="28">
        <v>2849.436092717574</v>
      </c>
    </row>
    <row r="2021" spans="1:6">
      <c r="A2021" s="20">
        <v>0.58261574074074074</v>
      </c>
      <c r="B2021" s="21">
        <v>2844.5</v>
      </c>
      <c r="C2021" s="16">
        <v>-1</v>
      </c>
      <c r="D2021" s="26">
        <v>2843.5</v>
      </c>
      <c r="E2021" s="28">
        <v>2.0000000000000001E-4</v>
      </c>
      <c r="F2021" s="28">
        <v>2849.4349054990303</v>
      </c>
    </row>
    <row r="2022" spans="1:6">
      <c r="A2022" s="20">
        <v>0.58266203703703701</v>
      </c>
      <c r="B2022" s="21">
        <v>2845</v>
      </c>
      <c r="C2022" s="16">
        <v>-1</v>
      </c>
      <c r="D2022" s="26">
        <v>2843.5</v>
      </c>
      <c r="E2022" s="28">
        <v>2.0000000000000001E-4</v>
      </c>
      <c r="F2022" s="28">
        <v>2849.4337185179306</v>
      </c>
    </row>
    <row r="2023" spans="1:6">
      <c r="A2023" s="20">
        <v>0.58273148148148146</v>
      </c>
      <c r="B2023" s="21">
        <v>2845</v>
      </c>
      <c r="C2023" s="16">
        <v>-1</v>
      </c>
      <c r="D2023" s="26">
        <v>2843.5</v>
      </c>
      <c r="E2023" s="28">
        <v>2.0000000000000001E-4</v>
      </c>
      <c r="F2023" s="28">
        <v>2849.4325317742268</v>
      </c>
    </row>
    <row r="2024" spans="1:6">
      <c r="A2024" s="20">
        <v>0.58283564814814814</v>
      </c>
      <c r="B2024" s="21">
        <v>2845</v>
      </c>
      <c r="C2024" s="16">
        <v>-1</v>
      </c>
      <c r="D2024" s="26">
        <v>2843.5</v>
      </c>
      <c r="E2024" s="28">
        <v>2.0000000000000001E-4</v>
      </c>
      <c r="F2024" s="28">
        <v>2849.4313452678721</v>
      </c>
    </row>
    <row r="2025" spans="1:6">
      <c r="A2025" s="20">
        <v>0.58288194444444441</v>
      </c>
      <c r="B2025" s="21">
        <v>2845</v>
      </c>
      <c r="C2025" s="16">
        <v>-1</v>
      </c>
      <c r="D2025" s="26">
        <v>2843.5</v>
      </c>
      <c r="E2025" s="28">
        <v>2.0000000000000001E-4</v>
      </c>
      <c r="F2025" s="28">
        <v>2849.4301589988186</v>
      </c>
    </row>
    <row r="2026" spans="1:6">
      <c r="A2026" s="20">
        <v>0.58291666666666664</v>
      </c>
      <c r="B2026" s="21">
        <v>2845</v>
      </c>
      <c r="C2026" s="16">
        <v>-1</v>
      </c>
      <c r="D2026" s="26">
        <v>2843.5</v>
      </c>
      <c r="E2026" s="28">
        <v>2.0000000000000001E-4</v>
      </c>
      <c r="F2026" s="28">
        <v>2849.4289729670186</v>
      </c>
    </row>
    <row r="2027" spans="1:6">
      <c r="A2027" s="20">
        <v>0.58292824074074079</v>
      </c>
      <c r="B2027" s="21">
        <v>2845</v>
      </c>
      <c r="C2027" s="16">
        <v>-1</v>
      </c>
      <c r="D2027" s="26">
        <v>2843.5</v>
      </c>
      <c r="E2027" s="28">
        <v>2.0000000000000001E-4</v>
      </c>
      <c r="F2027" s="28">
        <v>2849.4277871724253</v>
      </c>
    </row>
    <row r="2028" spans="1:6">
      <c r="A2028" s="20">
        <v>0.58299768518518513</v>
      </c>
      <c r="B2028" s="21">
        <v>2845</v>
      </c>
      <c r="C2028" s="16">
        <v>-1</v>
      </c>
      <c r="D2028" s="26">
        <v>2843.5</v>
      </c>
      <c r="E2028" s="28">
        <v>2.0000000000000001E-4</v>
      </c>
      <c r="F2028" s="28">
        <v>2849.4266016149909</v>
      </c>
    </row>
    <row r="2029" spans="1:6">
      <c r="A2029" s="20">
        <v>0.58303240740740736</v>
      </c>
      <c r="B2029" s="21">
        <v>2845</v>
      </c>
      <c r="C2029" s="16">
        <v>-1</v>
      </c>
      <c r="D2029" s="26">
        <v>2843.5</v>
      </c>
      <c r="E2029" s="28">
        <v>2.0000000000000001E-4</v>
      </c>
      <c r="F2029" s="28">
        <v>2849.4254162946677</v>
      </c>
    </row>
    <row r="2030" spans="1:6">
      <c r="A2030" s="20">
        <v>0.58305555555555555</v>
      </c>
      <c r="B2030" s="21">
        <v>2845</v>
      </c>
      <c r="C2030" s="16">
        <v>-1</v>
      </c>
      <c r="D2030" s="26">
        <v>2843.5</v>
      </c>
      <c r="E2030" s="28">
        <v>2.0000000000000001E-4</v>
      </c>
      <c r="F2030" s="28">
        <v>2849.4242312114088</v>
      </c>
    </row>
    <row r="2031" spans="1:6">
      <c r="A2031" s="20">
        <v>0.58307870370370374</v>
      </c>
      <c r="B2031" s="21">
        <v>2844.5</v>
      </c>
      <c r="C2031" s="16">
        <v>-1</v>
      </c>
      <c r="D2031" s="26">
        <v>2843.5</v>
      </c>
      <c r="E2031" s="28">
        <v>2.0000000000000001E-4</v>
      </c>
      <c r="F2031" s="28">
        <v>2849.4230463651666</v>
      </c>
    </row>
    <row r="2032" spans="1:6">
      <c r="A2032" s="20">
        <v>0.58309027777777778</v>
      </c>
      <c r="B2032" s="21">
        <v>2844.5</v>
      </c>
      <c r="C2032" s="16">
        <v>-1</v>
      </c>
      <c r="D2032" s="26">
        <v>2843.5</v>
      </c>
      <c r="E2032" s="28">
        <v>2.0000000000000001E-4</v>
      </c>
      <c r="F2032" s="28">
        <v>2849.4218617558936</v>
      </c>
    </row>
    <row r="2033" spans="1:6">
      <c r="A2033" s="20">
        <v>0.58313657407407404</v>
      </c>
      <c r="B2033" s="21">
        <v>2844.5</v>
      </c>
      <c r="C2033" s="16">
        <v>-1</v>
      </c>
      <c r="D2033" s="26">
        <v>2843.5</v>
      </c>
      <c r="E2033" s="28">
        <v>2.0000000000000001E-4</v>
      </c>
      <c r="F2033" s="28">
        <v>2849.4206773835426</v>
      </c>
    </row>
    <row r="2034" spans="1:6">
      <c r="A2034" s="20">
        <v>0.58319444444444446</v>
      </c>
      <c r="B2034" s="21">
        <v>2844.5</v>
      </c>
      <c r="C2034" s="16">
        <v>-1</v>
      </c>
      <c r="D2034" s="26">
        <v>2843.5</v>
      </c>
      <c r="E2034" s="28">
        <v>2.0000000000000001E-4</v>
      </c>
      <c r="F2034" s="28">
        <v>2849.4194932480659</v>
      </c>
    </row>
    <row r="2035" spans="1:6">
      <c r="A2035" s="20">
        <v>0.58321759259259254</v>
      </c>
      <c r="B2035" s="21">
        <v>2844</v>
      </c>
      <c r="C2035" s="16">
        <v>-1</v>
      </c>
      <c r="D2035" s="26">
        <v>2843.5</v>
      </c>
      <c r="E2035" s="28">
        <v>2.0000000000000001E-4</v>
      </c>
      <c r="F2035" s="28">
        <v>2849.4183093494162</v>
      </c>
    </row>
    <row r="2036" spans="1:6">
      <c r="A2036" s="20">
        <v>0.58331018518518518</v>
      </c>
      <c r="B2036" s="21">
        <v>2844.5</v>
      </c>
      <c r="C2036" s="16">
        <v>-1</v>
      </c>
      <c r="D2036" s="26">
        <v>2843.5</v>
      </c>
      <c r="E2036" s="28">
        <v>2.0000000000000001E-4</v>
      </c>
      <c r="F2036" s="28">
        <v>2849.4171256875461</v>
      </c>
    </row>
    <row r="2037" spans="1:6">
      <c r="A2037" s="20">
        <v>0.58333333333333337</v>
      </c>
      <c r="B2037" s="21">
        <v>2844</v>
      </c>
      <c r="C2037" s="16">
        <v>-1</v>
      </c>
      <c r="D2037" s="26">
        <v>2843.5</v>
      </c>
      <c r="E2037" s="28">
        <v>2.0000000000000001E-4</v>
      </c>
      <c r="F2037" s="28">
        <v>2849.4159422624084</v>
      </c>
    </row>
    <row r="2038" spans="1:6">
      <c r="A2038" s="20">
        <v>0.58335648148148145</v>
      </c>
      <c r="B2038" s="21">
        <v>2844.5</v>
      </c>
      <c r="C2038" s="16">
        <v>-1</v>
      </c>
      <c r="D2038" s="26">
        <v>2843.5</v>
      </c>
      <c r="E2038" s="28">
        <v>2.0000000000000001E-4</v>
      </c>
      <c r="F2038" s="28">
        <v>2849.4147590739558</v>
      </c>
    </row>
    <row r="2039" spans="1:6">
      <c r="A2039" s="20">
        <v>0.58337962962962964</v>
      </c>
      <c r="B2039" s="21">
        <v>2844.5</v>
      </c>
      <c r="C2039" s="16">
        <v>-1</v>
      </c>
      <c r="D2039" s="26">
        <v>2843.5</v>
      </c>
      <c r="E2039" s="28">
        <v>2.0000000000000001E-4</v>
      </c>
      <c r="F2039" s="28">
        <v>2849.413576122141</v>
      </c>
    </row>
    <row r="2040" spans="1:6">
      <c r="A2040" s="20">
        <v>0.58347222222222217</v>
      </c>
      <c r="B2040" s="21">
        <v>2844.5</v>
      </c>
      <c r="C2040" s="16">
        <v>-1</v>
      </c>
      <c r="D2040" s="26">
        <v>2843.5</v>
      </c>
      <c r="E2040" s="28">
        <v>2.0000000000000001E-4</v>
      </c>
      <c r="F2040" s="28">
        <v>2849.4123934069166</v>
      </c>
    </row>
    <row r="2041" spans="1:6">
      <c r="A2041" s="20">
        <v>0.58349537037037036</v>
      </c>
      <c r="B2041" s="21">
        <v>2844.5</v>
      </c>
      <c r="C2041" s="16">
        <v>-1</v>
      </c>
      <c r="D2041" s="26">
        <v>2843.5</v>
      </c>
      <c r="E2041" s="28">
        <v>2.0000000000000001E-4</v>
      </c>
      <c r="F2041" s="28">
        <v>2849.4112109282351</v>
      </c>
    </row>
    <row r="2042" spans="1:6">
      <c r="A2042" s="20">
        <v>0.58354166666666663</v>
      </c>
      <c r="B2042" s="21">
        <v>2844</v>
      </c>
      <c r="C2042" s="16">
        <v>-1</v>
      </c>
      <c r="D2042" s="26">
        <v>2843.5</v>
      </c>
      <c r="E2042" s="28">
        <v>2.0000000000000001E-4</v>
      </c>
      <c r="F2042" s="28">
        <v>2849.4100286860494</v>
      </c>
    </row>
    <row r="2043" spans="1:6">
      <c r="A2043" s="20">
        <v>0.58359953703703704</v>
      </c>
      <c r="B2043" s="21">
        <v>2844.5</v>
      </c>
      <c r="C2043" s="16">
        <v>-1</v>
      </c>
      <c r="D2043" s="26">
        <v>2843.5</v>
      </c>
      <c r="E2043" s="28">
        <v>2.0000000000000001E-4</v>
      </c>
      <c r="F2043" s="28">
        <v>2849.4088466803123</v>
      </c>
    </row>
    <row r="2044" spans="1:6">
      <c r="A2044" s="20">
        <v>0.58368055555555554</v>
      </c>
      <c r="B2044" s="21">
        <v>2844.5</v>
      </c>
      <c r="C2044" s="16">
        <v>-1</v>
      </c>
      <c r="D2044" s="26">
        <v>2843.5</v>
      </c>
      <c r="E2044" s="28">
        <v>2.0000000000000001E-4</v>
      </c>
      <c r="F2044" s="28">
        <v>2849.4076649109761</v>
      </c>
    </row>
    <row r="2045" spans="1:6">
      <c r="A2045" s="20">
        <v>0.58369212962962957</v>
      </c>
      <c r="B2045" s="21">
        <v>2845</v>
      </c>
      <c r="C2045" s="16">
        <v>-1</v>
      </c>
      <c r="D2045" s="26">
        <v>2843.5</v>
      </c>
      <c r="E2045" s="28">
        <v>2.0000000000000001E-4</v>
      </c>
      <c r="F2045" s="28">
        <v>2849.4064833779939</v>
      </c>
    </row>
    <row r="2046" spans="1:6">
      <c r="A2046" s="20">
        <v>0.58373842592592595</v>
      </c>
      <c r="B2046" s="21">
        <v>2845</v>
      </c>
      <c r="C2046" s="16">
        <v>-1</v>
      </c>
      <c r="D2046" s="26">
        <v>2843.5</v>
      </c>
      <c r="E2046" s="28">
        <v>2.0000000000000001E-4</v>
      </c>
      <c r="F2046" s="28">
        <v>2849.4053020813185</v>
      </c>
    </row>
    <row r="2047" spans="1:6">
      <c r="A2047" s="20">
        <v>0.58377314814814818</v>
      </c>
      <c r="B2047" s="21">
        <v>2845.5</v>
      </c>
      <c r="C2047" s="16">
        <v>-1</v>
      </c>
      <c r="D2047" s="26">
        <v>2843.5</v>
      </c>
      <c r="E2047" s="28">
        <v>2.0000000000000001E-4</v>
      </c>
      <c r="F2047" s="28">
        <v>2849.404121020902</v>
      </c>
    </row>
    <row r="2048" spans="1:6">
      <c r="A2048" s="20">
        <v>0.58383101851851849</v>
      </c>
      <c r="B2048" s="21">
        <v>2845.5</v>
      </c>
      <c r="C2048" s="16">
        <v>-1</v>
      </c>
      <c r="D2048" s="26">
        <v>2843.5</v>
      </c>
      <c r="E2048" s="28">
        <v>2.0000000000000001E-4</v>
      </c>
      <c r="F2048" s="28">
        <v>2849.4029401966977</v>
      </c>
    </row>
    <row r="2049" spans="1:6">
      <c r="A2049" s="20">
        <v>0.58387731481481486</v>
      </c>
      <c r="B2049" s="21">
        <v>2845</v>
      </c>
      <c r="C2049" s="16">
        <v>-1</v>
      </c>
      <c r="D2049" s="26">
        <v>2843.5</v>
      </c>
      <c r="E2049" s="28">
        <v>2.0000000000000001E-4</v>
      </c>
      <c r="F2049" s="28">
        <v>2849.4017596086583</v>
      </c>
    </row>
    <row r="2050" spans="1:6">
      <c r="A2050" s="20">
        <v>0.58390046296296294</v>
      </c>
      <c r="B2050" s="21">
        <v>2845.5</v>
      </c>
      <c r="C2050" s="16">
        <v>-1</v>
      </c>
      <c r="D2050" s="26">
        <v>2843.5</v>
      </c>
      <c r="E2050" s="28">
        <v>2.0000000000000001E-4</v>
      </c>
      <c r="F2050" s="28">
        <v>2849.4005792567364</v>
      </c>
    </row>
    <row r="2051" spans="1:6">
      <c r="A2051" s="20">
        <v>0.58395833333333336</v>
      </c>
      <c r="B2051" s="21">
        <v>2845</v>
      </c>
      <c r="C2051" s="16">
        <v>-1</v>
      </c>
      <c r="D2051" s="26">
        <v>2843.5</v>
      </c>
      <c r="E2051" s="28">
        <v>2.0000000000000001E-4</v>
      </c>
      <c r="F2051" s="28">
        <v>2849.3993991408852</v>
      </c>
    </row>
    <row r="2052" spans="1:6">
      <c r="A2052" s="20">
        <v>0.58398148148148143</v>
      </c>
      <c r="B2052" s="21">
        <v>2845.5</v>
      </c>
      <c r="C2052" s="16">
        <v>-1</v>
      </c>
      <c r="D2052" s="26">
        <v>2843.5</v>
      </c>
      <c r="E2052" s="28">
        <v>2.0000000000000001E-4</v>
      </c>
      <c r="F2052" s="28">
        <v>2849.398219261057</v>
      </c>
    </row>
    <row r="2053" spans="1:6">
      <c r="A2053" s="20">
        <v>0.58403935185185185</v>
      </c>
      <c r="B2053" s="21">
        <v>2845.5</v>
      </c>
      <c r="C2053" s="16">
        <v>-1</v>
      </c>
      <c r="D2053" s="26">
        <v>2843.5</v>
      </c>
      <c r="E2053" s="28">
        <v>2.0000000000000001E-4</v>
      </c>
      <c r="F2053" s="28">
        <v>2849.3970396172049</v>
      </c>
    </row>
    <row r="2054" spans="1:6">
      <c r="A2054" s="20">
        <v>0.58406250000000004</v>
      </c>
      <c r="B2054" s="21">
        <v>2845.5</v>
      </c>
      <c r="C2054" s="16">
        <v>-1</v>
      </c>
      <c r="D2054" s="26">
        <v>2843.5</v>
      </c>
      <c r="E2054" s="28">
        <v>2.0000000000000001E-4</v>
      </c>
      <c r="F2054" s="28">
        <v>2849.3958602092816</v>
      </c>
    </row>
    <row r="2055" spans="1:6">
      <c r="A2055" s="20">
        <v>0.58412037037037035</v>
      </c>
      <c r="B2055" s="21">
        <v>2845.5</v>
      </c>
      <c r="C2055" s="16">
        <v>-1</v>
      </c>
      <c r="D2055" s="26">
        <v>2843.5</v>
      </c>
      <c r="E2055" s="28">
        <v>2.0000000000000001E-4</v>
      </c>
      <c r="F2055" s="28">
        <v>2849.3946810372399</v>
      </c>
    </row>
    <row r="2056" spans="1:6">
      <c r="A2056" s="20">
        <v>0.58415509259259257</v>
      </c>
      <c r="B2056" s="21">
        <v>2845</v>
      </c>
      <c r="C2056" s="16">
        <v>-1</v>
      </c>
      <c r="D2056" s="26">
        <v>2843.5</v>
      </c>
      <c r="E2056" s="28">
        <v>2.0000000000000001E-4</v>
      </c>
      <c r="F2056" s="28">
        <v>2849.3935021010325</v>
      </c>
    </row>
    <row r="2057" spans="1:6">
      <c r="A2057" s="20">
        <v>0.58417824074074076</v>
      </c>
      <c r="B2057" s="21">
        <v>2845</v>
      </c>
      <c r="C2057" s="16">
        <v>-1</v>
      </c>
      <c r="D2057" s="26">
        <v>2843.5</v>
      </c>
      <c r="E2057" s="28">
        <v>2.0000000000000001E-4</v>
      </c>
      <c r="F2057" s="28">
        <v>2849.3923234006124</v>
      </c>
    </row>
    <row r="2058" spans="1:6">
      <c r="A2058" s="20">
        <v>0.58420138888888884</v>
      </c>
      <c r="B2058" s="21">
        <v>2845.5</v>
      </c>
      <c r="C2058" s="16">
        <v>-1</v>
      </c>
      <c r="D2058" s="26">
        <v>2843.5</v>
      </c>
      <c r="E2058" s="28">
        <v>2.0000000000000001E-4</v>
      </c>
      <c r="F2058" s="28">
        <v>2849.3911449359325</v>
      </c>
    </row>
    <row r="2059" spans="1:6">
      <c r="A2059" s="20">
        <v>0.58421296296296299</v>
      </c>
      <c r="B2059" s="21">
        <v>2845.5</v>
      </c>
      <c r="C2059" s="16">
        <v>-1</v>
      </c>
      <c r="D2059" s="26">
        <v>2843.5</v>
      </c>
      <c r="E2059" s="28">
        <v>2.0000000000000001E-4</v>
      </c>
      <c r="F2059" s="28">
        <v>2849.3899667069454</v>
      </c>
    </row>
    <row r="2060" spans="1:6">
      <c r="A2060" s="20">
        <v>0.58423611111111107</v>
      </c>
      <c r="B2060" s="21">
        <v>2845</v>
      </c>
      <c r="C2060" s="16">
        <v>-1</v>
      </c>
      <c r="D2060" s="26">
        <v>2843.5</v>
      </c>
      <c r="E2060" s="28">
        <v>2.0000000000000001E-4</v>
      </c>
      <c r="F2060" s="28">
        <v>2849.3887887136038</v>
      </c>
    </row>
    <row r="2061" spans="1:6">
      <c r="A2061" s="20">
        <v>0.58427083333333329</v>
      </c>
      <c r="B2061" s="21">
        <v>2845.5</v>
      </c>
      <c r="C2061" s="16">
        <v>-1</v>
      </c>
      <c r="D2061" s="26">
        <v>2843.5</v>
      </c>
      <c r="E2061" s="28">
        <v>2.0000000000000001E-4</v>
      </c>
      <c r="F2061" s="28">
        <v>2849.387610955861</v>
      </c>
    </row>
    <row r="2062" spans="1:6">
      <c r="A2062" s="20">
        <v>0.5843518518518519</v>
      </c>
      <c r="B2062" s="21">
        <v>2845.5</v>
      </c>
      <c r="C2062" s="16">
        <v>-1</v>
      </c>
      <c r="D2062" s="26">
        <v>2843.5</v>
      </c>
      <c r="E2062" s="28">
        <v>2.0000000000000001E-4</v>
      </c>
      <c r="F2062" s="28">
        <v>2849.3864334336699</v>
      </c>
    </row>
    <row r="2063" spans="1:6">
      <c r="A2063" s="20">
        <v>0.58436342592592594</v>
      </c>
      <c r="B2063" s="21">
        <v>2845</v>
      </c>
      <c r="C2063" s="16">
        <v>-1</v>
      </c>
      <c r="D2063" s="26">
        <v>2843.5</v>
      </c>
      <c r="E2063" s="28">
        <v>2.0000000000000001E-4</v>
      </c>
      <c r="F2063" s="28">
        <v>2849.385256146983</v>
      </c>
    </row>
    <row r="2064" spans="1:6">
      <c r="A2064" s="20">
        <v>0.58440972222222221</v>
      </c>
      <c r="B2064" s="21">
        <v>2845.5</v>
      </c>
      <c r="C2064" s="16">
        <v>-1</v>
      </c>
      <c r="D2064" s="26">
        <v>2843.5</v>
      </c>
      <c r="E2064" s="28">
        <v>2.0000000000000001E-4</v>
      </c>
      <c r="F2064" s="28">
        <v>2849.3840790957538</v>
      </c>
    </row>
    <row r="2065" spans="1:6">
      <c r="A2065" s="20">
        <v>0.58444444444444443</v>
      </c>
      <c r="B2065" s="21">
        <v>2845</v>
      </c>
      <c r="C2065" s="16">
        <v>-1</v>
      </c>
      <c r="D2065" s="26">
        <v>2843.5</v>
      </c>
      <c r="E2065" s="28">
        <v>2.0000000000000001E-4</v>
      </c>
      <c r="F2065" s="28">
        <v>2849.3829022799346</v>
      </c>
    </row>
    <row r="2066" spans="1:6">
      <c r="A2066" s="20">
        <v>0.5844907407407407</v>
      </c>
      <c r="B2066" s="21">
        <v>2845.5</v>
      </c>
      <c r="C2066" s="16">
        <v>-1</v>
      </c>
      <c r="D2066" s="26">
        <v>2843.5</v>
      </c>
      <c r="E2066" s="28">
        <v>2.0000000000000001E-4</v>
      </c>
      <c r="F2066" s="28">
        <v>2849.3817256994785</v>
      </c>
    </row>
    <row r="2067" spans="1:6">
      <c r="A2067" s="20">
        <v>0.58456018518518515</v>
      </c>
      <c r="B2067" s="21">
        <v>2845.5</v>
      </c>
      <c r="C2067" s="16">
        <v>-1</v>
      </c>
      <c r="D2067" s="26">
        <v>2843.5</v>
      </c>
      <c r="E2067" s="28">
        <v>2.0000000000000001E-4</v>
      </c>
      <c r="F2067" s="28">
        <v>2849.3805493543387</v>
      </c>
    </row>
    <row r="2068" spans="1:6">
      <c r="A2068" s="20">
        <v>0.58458333333333334</v>
      </c>
      <c r="B2068" s="21">
        <v>2845.5</v>
      </c>
      <c r="C2068" s="16">
        <v>-1</v>
      </c>
      <c r="D2068" s="26">
        <v>2843.5</v>
      </c>
      <c r="E2068" s="28">
        <v>2.0000000000000001E-4</v>
      </c>
      <c r="F2068" s="28">
        <v>2849.3793732444678</v>
      </c>
    </row>
    <row r="2069" spans="1:6">
      <c r="A2069" s="20">
        <v>0.58460648148148153</v>
      </c>
      <c r="B2069" s="21">
        <v>2845</v>
      </c>
      <c r="C2069" s="16">
        <v>-1</v>
      </c>
      <c r="D2069" s="26">
        <v>2843.5</v>
      </c>
      <c r="E2069" s="28">
        <v>2.0000000000000001E-4</v>
      </c>
      <c r="F2069" s="28">
        <v>2849.3781973698187</v>
      </c>
    </row>
    <row r="2070" spans="1:6">
      <c r="A2070" s="20">
        <v>0.58462962962962961</v>
      </c>
      <c r="B2070" s="21">
        <v>2845.5</v>
      </c>
      <c r="C2070" s="16">
        <v>-1</v>
      </c>
      <c r="D2070" s="26">
        <v>2843.5</v>
      </c>
      <c r="E2070" s="28">
        <v>2.0000000000000001E-4</v>
      </c>
      <c r="F2070" s="28">
        <v>2849.3770217303449</v>
      </c>
    </row>
    <row r="2071" spans="1:6">
      <c r="A2071" s="20">
        <v>0.58469907407407407</v>
      </c>
      <c r="B2071" s="21">
        <v>2845</v>
      </c>
      <c r="C2071" s="16">
        <v>-1</v>
      </c>
      <c r="D2071" s="26">
        <v>2843.5</v>
      </c>
      <c r="E2071" s="28">
        <v>2.0000000000000001E-4</v>
      </c>
      <c r="F2071" s="28">
        <v>2849.3758463259987</v>
      </c>
    </row>
    <row r="2072" spans="1:6">
      <c r="A2072" s="20">
        <v>0.5847106481481481</v>
      </c>
      <c r="B2072" s="21">
        <v>2845</v>
      </c>
      <c r="C2072" s="16">
        <v>-1</v>
      </c>
      <c r="D2072" s="26">
        <v>2843.5</v>
      </c>
      <c r="E2072" s="28">
        <v>2.0000000000000001E-4</v>
      </c>
      <c r="F2072" s="28">
        <v>2849.3746711567337</v>
      </c>
    </row>
    <row r="2073" spans="1:6">
      <c r="A2073" s="20">
        <v>0.58473379629629629</v>
      </c>
      <c r="B2073" s="21">
        <v>2845</v>
      </c>
      <c r="C2073" s="16">
        <v>-1</v>
      </c>
      <c r="D2073" s="26">
        <v>2843.5</v>
      </c>
      <c r="E2073" s="28">
        <v>2.0000000000000001E-4</v>
      </c>
      <c r="F2073" s="28">
        <v>2849.3734962225026</v>
      </c>
    </row>
    <row r="2074" spans="1:6">
      <c r="A2074" s="20">
        <v>0.58476851851851852</v>
      </c>
      <c r="B2074" s="21">
        <v>2845</v>
      </c>
      <c r="C2074" s="16">
        <v>-1</v>
      </c>
      <c r="D2074" s="26">
        <v>2843.5</v>
      </c>
      <c r="E2074" s="28">
        <v>2.0000000000000001E-4</v>
      </c>
      <c r="F2074" s="28">
        <v>2849.3723215232581</v>
      </c>
    </row>
    <row r="2075" spans="1:6">
      <c r="A2075" s="20">
        <v>0.58480324074074075</v>
      </c>
      <c r="B2075" s="21">
        <v>2844.5</v>
      </c>
      <c r="C2075" s="16">
        <v>-1</v>
      </c>
      <c r="D2075" s="26">
        <v>2843.5</v>
      </c>
      <c r="E2075" s="28">
        <v>2.0000000000000001E-4</v>
      </c>
      <c r="F2075" s="28">
        <v>2849.3711470589533</v>
      </c>
    </row>
    <row r="2076" spans="1:6">
      <c r="A2076" s="20">
        <v>0.58486111111111116</v>
      </c>
      <c r="B2076" s="21">
        <v>2844.5</v>
      </c>
      <c r="C2076" s="16">
        <v>-1</v>
      </c>
      <c r="D2076" s="26">
        <v>2843.5</v>
      </c>
      <c r="E2076" s="28">
        <v>2.0000000000000001E-4</v>
      </c>
      <c r="F2076" s="28">
        <v>2849.3699728295414</v>
      </c>
    </row>
    <row r="2077" spans="1:6">
      <c r="A2077" s="20">
        <v>0.58488425925925924</v>
      </c>
      <c r="B2077" s="21">
        <v>2844.5</v>
      </c>
      <c r="C2077" s="16">
        <v>-1</v>
      </c>
      <c r="D2077" s="26">
        <v>2843.5</v>
      </c>
      <c r="E2077" s="28">
        <v>2.0000000000000001E-4</v>
      </c>
      <c r="F2077" s="28">
        <v>2849.3687988349757</v>
      </c>
    </row>
    <row r="2078" spans="1:6">
      <c r="A2078" s="20">
        <v>0.58493055555555551</v>
      </c>
      <c r="B2078" s="21">
        <v>2844.5</v>
      </c>
      <c r="C2078" s="16">
        <v>-1</v>
      </c>
      <c r="D2078" s="26">
        <v>2843.5</v>
      </c>
      <c r="E2078" s="28">
        <v>2.0000000000000001E-4</v>
      </c>
      <c r="F2078" s="28">
        <v>2849.3676250752087</v>
      </c>
    </row>
    <row r="2079" spans="1:6">
      <c r="A2079" s="20">
        <v>0.58494212962962966</v>
      </c>
      <c r="B2079" s="21">
        <v>2844.5</v>
      </c>
      <c r="C2079" s="16">
        <v>-1</v>
      </c>
      <c r="D2079" s="26">
        <v>2843.5</v>
      </c>
      <c r="E2079" s="28">
        <v>2.0000000000000001E-4</v>
      </c>
      <c r="F2079" s="28">
        <v>2849.3664515501937</v>
      </c>
    </row>
    <row r="2080" spans="1:6">
      <c r="A2080" s="20">
        <v>0.58499999999999996</v>
      </c>
      <c r="B2080" s="21">
        <v>2844.5</v>
      </c>
      <c r="C2080" s="16">
        <v>-1</v>
      </c>
      <c r="D2080" s="26">
        <v>2843.5</v>
      </c>
      <c r="E2080" s="28">
        <v>2.0000000000000001E-4</v>
      </c>
      <c r="F2080" s="28">
        <v>2849.3652782598838</v>
      </c>
    </row>
    <row r="2081" spans="1:6">
      <c r="A2081" s="20">
        <v>0.58503472222222219</v>
      </c>
      <c r="B2081" s="21">
        <v>2844.5</v>
      </c>
      <c r="C2081" s="16">
        <v>-1</v>
      </c>
      <c r="D2081" s="26">
        <v>2843.5</v>
      </c>
      <c r="E2081" s="28">
        <v>2.0000000000000001E-4</v>
      </c>
      <c r="F2081" s="28">
        <v>2849.3641052042317</v>
      </c>
    </row>
    <row r="2082" spans="1:6">
      <c r="A2082" s="20">
        <v>0.58509259259259261</v>
      </c>
      <c r="B2082" s="21">
        <v>2844.5</v>
      </c>
      <c r="C2082" s="16">
        <v>-1</v>
      </c>
      <c r="D2082" s="26">
        <v>2843.5</v>
      </c>
      <c r="E2082" s="28">
        <v>2.0000000000000001E-4</v>
      </c>
      <c r="F2082" s="28">
        <v>2849.362932383191</v>
      </c>
    </row>
    <row r="2083" spans="1:6">
      <c r="A2083" s="20">
        <v>0.58510416666666665</v>
      </c>
      <c r="B2083" s="21">
        <v>2844.5</v>
      </c>
      <c r="C2083" s="16">
        <v>-1</v>
      </c>
      <c r="D2083" s="26">
        <v>2843.5</v>
      </c>
      <c r="E2083" s="28">
        <v>2.0000000000000001E-4</v>
      </c>
      <c r="F2083" s="28">
        <v>2849.3617597967145</v>
      </c>
    </row>
    <row r="2084" spans="1:6">
      <c r="A2084" s="20">
        <v>0.58513888888888888</v>
      </c>
      <c r="B2084" s="21">
        <v>2845</v>
      </c>
      <c r="C2084" s="16">
        <v>-1</v>
      </c>
      <c r="D2084" s="26">
        <v>2843.5</v>
      </c>
      <c r="E2084" s="28">
        <v>2.0000000000000001E-4</v>
      </c>
      <c r="F2084" s="28">
        <v>2849.3605874447553</v>
      </c>
    </row>
    <row r="2085" spans="1:6">
      <c r="A2085" s="20">
        <v>0.58518518518518514</v>
      </c>
      <c r="B2085" s="21">
        <v>2845</v>
      </c>
      <c r="C2085" s="16">
        <v>-1</v>
      </c>
      <c r="D2085" s="26">
        <v>2843.5</v>
      </c>
      <c r="E2085" s="28">
        <v>2.0000000000000001E-4</v>
      </c>
      <c r="F2085" s="28">
        <v>2849.3594153272666</v>
      </c>
    </row>
    <row r="2086" spans="1:6">
      <c r="A2086" s="20">
        <v>0.58520833333333333</v>
      </c>
      <c r="B2086" s="21">
        <v>2844.5</v>
      </c>
      <c r="C2086" s="16">
        <v>-1</v>
      </c>
      <c r="D2086" s="26">
        <v>2843.5</v>
      </c>
      <c r="E2086" s="28">
        <v>2.0000000000000001E-4</v>
      </c>
      <c r="F2086" s="28">
        <v>2849.358243444201</v>
      </c>
    </row>
    <row r="2087" spans="1:6">
      <c r="A2087" s="20">
        <v>0.58523148148148152</v>
      </c>
      <c r="B2087" s="21">
        <v>2845</v>
      </c>
      <c r="C2087" s="16">
        <v>-1</v>
      </c>
      <c r="D2087" s="26">
        <v>2843.5</v>
      </c>
      <c r="E2087" s="28">
        <v>2.0000000000000001E-4</v>
      </c>
      <c r="F2087" s="28">
        <v>2849.3570717955122</v>
      </c>
    </row>
    <row r="2088" spans="1:6">
      <c r="A2088" s="20">
        <v>0.58524305555555556</v>
      </c>
      <c r="B2088" s="21">
        <v>2845</v>
      </c>
      <c r="C2088" s="16">
        <v>-1</v>
      </c>
      <c r="D2088" s="26">
        <v>2843.5</v>
      </c>
      <c r="E2088" s="28">
        <v>2.0000000000000001E-4</v>
      </c>
      <c r="F2088" s="28">
        <v>2849.3559003811529</v>
      </c>
    </row>
    <row r="2089" spans="1:6">
      <c r="A2089" s="20">
        <v>0.58530092592592597</v>
      </c>
      <c r="B2089" s="21">
        <v>2845</v>
      </c>
      <c r="C2089" s="16">
        <v>-1</v>
      </c>
      <c r="D2089" s="26">
        <v>2843.5</v>
      </c>
      <c r="E2089" s="28">
        <v>2.0000000000000001E-4</v>
      </c>
      <c r="F2089" s="28">
        <v>2849.3547292010767</v>
      </c>
    </row>
    <row r="2090" spans="1:6">
      <c r="A2090" s="20">
        <v>0.58532407407407405</v>
      </c>
      <c r="B2090" s="21">
        <v>2844.5</v>
      </c>
      <c r="C2090" s="16">
        <v>-1</v>
      </c>
      <c r="D2090" s="26">
        <v>2843.5</v>
      </c>
      <c r="E2090" s="28">
        <v>2.0000000000000001E-4</v>
      </c>
      <c r="F2090" s="28">
        <v>2849.3535582552363</v>
      </c>
    </row>
    <row r="2091" spans="1:6">
      <c r="A2091" s="20">
        <v>0.58535879629629628</v>
      </c>
      <c r="B2091" s="21">
        <v>2845</v>
      </c>
      <c r="C2091" s="16">
        <v>-1</v>
      </c>
      <c r="D2091" s="26">
        <v>2843.5</v>
      </c>
      <c r="E2091" s="28">
        <v>2.0000000000000001E-4</v>
      </c>
      <c r="F2091" s="28">
        <v>2849.3523875435853</v>
      </c>
    </row>
    <row r="2092" spans="1:6">
      <c r="A2092" s="20">
        <v>0.58540509259259255</v>
      </c>
      <c r="B2092" s="21">
        <v>2845</v>
      </c>
      <c r="C2092" s="16">
        <v>-1</v>
      </c>
      <c r="D2092" s="26">
        <v>2843.5</v>
      </c>
      <c r="E2092" s="28">
        <v>2.0000000000000001E-4</v>
      </c>
      <c r="F2092" s="28">
        <v>2849.3512170660765</v>
      </c>
    </row>
    <row r="2093" spans="1:6">
      <c r="A2093" s="20">
        <v>0.58543981481481477</v>
      </c>
      <c r="B2093" s="21">
        <v>2845</v>
      </c>
      <c r="C2093" s="16">
        <v>-1</v>
      </c>
      <c r="D2093" s="26">
        <v>2843.5</v>
      </c>
      <c r="E2093" s="28">
        <v>2.0000000000000001E-4</v>
      </c>
      <c r="F2093" s="28">
        <v>2849.3500468226634</v>
      </c>
    </row>
    <row r="2094" spans="1:6">
      <c r="A2094" s="20">
        <v>0.58545138888888892</v>
      </c>
      <c r="B2094" s="21">
        <v>2845</v>
      </c>
      <c r="C2094" s="16">
        <v>-1</v>
      </c>
      <c r="D2094" s="26">
        <v>2843.5</v>
      </c>
      <c r="E2094" s="28">
        <v>2.0000000000000001E-4</v>
      </c>
      <c r="F2094" s="28">
        <v>2849.3488768132988</v>
      </c>
    </row>
    <row r="2095" spans="1:6">
      <c r="A2095" s="20">
        <v>0.585474537037037</v>
      </c>
      <c r="B2095" s="21">
        <v>2844.5</v>
      </c>
      <c r="C2095" s="16">
        <v>-1</v>
      </c>
      <c r="D2095" s="26">
        <v>2843.5</v>
      </c>
      <c r="E2095" s="28">
        <v>2.0000000000000001E-4</v>
      </c>
      <c r="F2095" s="28">
        <v>2849.3477070379363</v>
      </c>
    </row>
    <row r="2096" spans="1:6">
      <c r="A2096" s="20">
        <v>0.58550925925925923</v>
      </c>
      <c r="B2096" s="21">
        <v>2845</v>
      </c>
      <c r="C2096" s="16">
        <v>-1</v>
      </c>
      <c r="D2096" s="26">
        <v>2843.5</v>
      </c>
      <c r="E2096" s="28">
        <v>2.0000000000000001E-4</v>
      </c>
      <c r="F2096" s="28">
        <v>2849.3465374965285</v>
      </c>
    </row>
    <row r="2097" spans="1:6">
      <c r="A2097" s="20">
        <v>0.58553240740740742</v>
      </c>
      <c r="B2097" s="21">
        <v>2844.5</v>
      </c>
      <c r="C2097" s="16">
        <v>-1</v>
      </c>
      <c r="D2097" s="26">
        <v>2843.5</v>
      </c>
      <c r="E2097" s="28">
        <v>2.0000000000000001E-4</v>
      </c>
      <c r="F2097" s="28">
        <v>2849.3453681890292</v>
      </c>
    </row>
    <row r="2098" spans="1:6">
      <c r="A2098" s="20">
        <v>0.58555555555555561</v>
      </c>
      <c r="B2098" s="21">
        <v>2844</v>
      </c>
      <c r="C2098" s="16">
        <v>-1</v>
      </c>
      <c r="D2098" s="26">
        <v>2843.5</v>
      </c>
      <c r="E2098" s="28">
        <v>2.0000000000000001E-4</v>
      </c>
      <c r="F2098" s="28">
        <v>2849.3441991153913</v>
      </c>
    </row>
    <row r="2099" spans="1:6">
      <c r="A2099" s="20">
        <v>0.58557870370370368</v>
      </c>
      <c r="B2099" s="21">
        <v>2844.5</v>
      </c>
      <c r="C2099" s="16">
        <v>-1</v>
      </c>
      <c r="D2099" s="26">
        <v>2843.5</v>
      </c>
      <c r="E2099" s="28">
        <v>2.0000000000000001E-4</v>
      </c>
      <c r="F2099" s="28">
        <v>2849.3430302755683</v>
      </c>
    </row>
    <row r="2100" spans="1:6">
      <c r="A2100" s="20">
        <v>0.58565972222222218</v>
      </c>
      <c r="B2100" s="21">
        <v>2844.5</v>
      </c>
      <c r="C2100" s="16">
        <v>-1</v>
      </c>
      <c r="D2100" s="26">
        <v>2843.5</v>
      </c>
      <c r="E2100" s="28">
        <v>2.0000000000000001E-4</v>
      </c>
      <c r="F2100" s="28">
        <v>2849.341861669513</v>
      </c>
    </row>
    <row r="2101" spans="1:6">
      <c r="A2101" s="20">
        <v>0.58574074074074078</v>
      </c>
      <c r="B2101" s="21">
        <v>2844.5</v>
      </c>
      <c r="C2101" s="16">
        <v>-1</v>
      </c>
      <c r="D2101" s="26">
        <v>2843.5</v>
      </c>
      <c r="E2101" s="28">
        <v>2.0000000000000001E-4</v>
      </c>
      <c r="F2101" s="28">
        <v>2849.3406932971793</v>
      </c>
    </row>
    <row r="2102" spans="1:6">
      <c r="A2102" s="20">
        <v>0.58576388888888886</v>
      </c>
      <c r="B2102" s="21">
        <v>2844.5</v>
      </c>
      <c r="C2102" s="16">
        <v>-1</v>
      </c>
      <c r="D2102" s="26">
        <v>2843.5</v>
      </c>
      <c r="E2102" s="28">
        <v>2.0000000000000001E-4</v>
      </c>
      <c r="F2102" s="28">
        <v>2849.3395251585198</v>
      </c>
    </row>
    <row r="2103" spans="1:6">
      <c r="A2103" s="20">
        <v>0.58579861111111109</v>
      </c>
      <c r="B2103" s="21">
        <v>2844.5</v>
      </c>
      <c r="C2103" s="16">
        <v>-1</v>
      </c>
      <c r="D2103" s="26">
        <v>2843.5</v>
      </c>
      <c r="E2103" s="28">
        <v>2.0000000000000001E-4</v>
      </c>
      <c r="F2103" s="28">
        <v>2849.3383572534881</v>
      </c>
    </row>
    <row r="2104" spans="1:6">
      <c r="A2104" s="20">
        <v>0.58582175925925928</v>
      </c>
      <c r="B2104" s="21">
        <v>2844.5</v>
      </c>
      <c r="C2104" s="16">
        <v>-1</v>
      </c>
      <c r="D2104" s="26">
        <v>2843.5</v>
      </c>
      <c r="E2104" s="28">
        <v>2.0000000000000001E-4</v>
      </c>
      <c r="F2104" s="28">
        <v>2849.3371895820374</v>
      </c>
    </row>
    <row r="2105" spans="1:6">
      <c r="A2105" s="20">
        <v>0.58590277777777777</v>
      </c>
      <c r="B2105" s="21">
        <v>2844.5</v>
      </c>
      <c r="C2105" s="16">
        <v>-1</v>
      </c>
      <c r="D2105" s="26">
        <v>2843.5</v>
      </c>
      <c r="E2105" s="28">
        <v>2.0000000000000001E-4</v>
      </c>
      <c r="F2105" s="28">
        <v>2849.3360221441208</v>
      </c>
    </row>
    <row r="2106" spans="1:6">
      <c r="A2106" s="20">
        <v>0.58594907407407404</v>
      </c>
      <c r="B2106" s="21">
        <v>2844.5</v>
      </c>
      <c r="C2106" s="16">
        <v>-1</v>
      </c>
      <c r="D2106" s="26">
        <v>2843.5</v>
      </c>
      <c r="E2106" s="28">
        <v>2.0000000000000001E-4</v>
      </c>
      <c r="F2106" s="28">
        <v>2849.3348549396919</v>
      </c>
    </row>
    <row r="2107" spans="1:6">
      <c r="A2107" s="20">
        <v>0.58598379629629627</v>
      </c>
      <c r="B2107" s="21">
        <v>2844</v>
      </c>
      <c r="C2107" s="16">
        <v>-1</v>
      </c>
      <c r="D2107" s="26">
        <v>2843.5</v>
      </c>
      <c r="E2107" s="28">
        <v>2.0000000000000001E-4</v>
      </c>
      <c r="F2107" s="28">
        <v>2849.333687968704</v>
      </c>
    </row>
    <row r="2108" spans="1:6">
      <c r="A2108" s="20">
        <v>0.58601851851851849</v>
      </c>
      <c r="B2108" s="21">
        <v>2844.5</v>
      </c>
      <c r="C2108" s="16">
        <v>-1</v>
      </c>
      <c r="D2108" s="26">
        <v>2843.5</v>
      </c>
      <c r="E2108" s="28">
        <v>2.0000000000000001E-4</v>
      </c>
      <c r="F2108" s="28">
        <v>2849.3325212311101</v>
      </c>
    </row>
    <row r="2109" spans="1:6">
      <c r="A2109" s="20">
        <v>0.58604166666666668</v>
      </c>
      <c r="B2109" s="21">
        <v>2844.5</v>
      </c>
      <c r="C2109" s="16">
        <v>-1</v>
      </c>
      <c r="D2109" s="26">
        <v>2843.5</v>
      </c>
      <c r="E2109" s="28">
        <v>2.0000000000000001E-4</v>
      </c>
      <c r="F2109" s="28">
        <v>2849.331354726864</v>
      </c>
    </row>
    <row r="2110" spans="1:6">
      <c r="A2110" s="20">
        <v>0.58606481481481476</v>
      </c>
      <c r="B2110" s="21">
        <v>2844.5</v>
      </c>
      <c r="C2110" s="16">
        <v>-1</v>
      </c>
      <c r="D2110" s="26">
        <v>2843.5</v>
      </c>
      <c r="E2110" s="28">
        <v>2.0000000000000001E-4</v>
      </c>
      <c r="F2110" s="28">
        <v>2849.3301884559187</v>
      </c>
    </row>
    <row r="2111" spans="1:6">
      <c r="A2111" s="20">
        <v>0.58608796296296295</v>
      </c>
      <c r="B2111" s="21">
        <v>2844</v>
      </c>
      <c r="C2111" s="16">
        <v>-1</v>
      </c>
      <c r="D2111" s="26">
        <v>2843.5</v>
      </c>
      <c r="E2111" s="28">
        <v>2.0000000000000001E-4</v>
      </c>
      <c r="F2111" s="28">
        <v>2849.3290224182274</v>
      </c>
    </row>
    <row r="2112" spans="1:6">
      <c r="A2112" s="20">
        <v>0.58612268518518518</v>
      </c>
      <c r="B2112" s="21">
        <v>2844.5</v>
      </c>
      <c r="C2112" s="16">
        <v>-1</v>
      </c>
      <c r="D2112" s="26">
        <v>2843.5</v>
      </c>
      <c r="E2112" s="28">
        <v>2.0000000000000001E-4</v>
      </c>
      <c r="F2112" s="28">
        <v>2849.3278566137437</v>
      </c>
    </row>
    <row r="2113" spans="1:6">
      <c r="A2113" s="20">
        <v>0.58614583333333337</v>
      </c>
      <c r="B2113" s="21">
        <v>2844.5</v>
      </c>
      <c r="C2113" s="16">
        <v>-1</v>
      </c>
      <c r="D2113" s="26">
        <v>2843.5</v>
      </c>
      <c r="E2113" s="28">
        <v>2.0000000000000001E-4</v>
      </c>
      <c r="F2113" s="28">
        <v>2849.3266910424209</v>
      </c>
    </row>
    <row r="2114" spans="1:6">
      <c r="A2114" s="20">
        <v>0.58616898148148144</v>
      </c>
      <c r="B2114" s="21">
        <v>2844.5</v>
      </c>
      <c r="C2114" s="16">
        <v>-1</v>
      </c>
      <c r="D2114" s="26">
        <v>2843.5</v>
      </c>
      <c r="E2114" s="28">
        <v>2.0000000000000001E-4</v>
      </c>
      <c r="F2114" s="28">
        <v>2849.3255257042124</v>
      </c>
    </row>
    <row r="2115" spans="1:6">
      <c r="A2115" s="20">
        <v>0.58621527777777782</v>
      </c>
      <c r="B2115" s="21">
        <v>2844.5</v>
      </c>
      <c r="C2115" s="16">
        <v>-1</v>
      </c>
      <c r="D2115" s="26">
        <v>2843.5</v>
      </c>
      <c r="E2115" s="28">
        <v>2.0000000000000001E-4</v>
      </c>
      <c r="F2115" s="28">
        <v>2849.3243605990715</v>
      </c>
    </row>
    <row r="2116" spans="1:6">
      <c r="A2116" s="20">
        <v>0.58622685185185186</v>
      </c>
      <c r="B2116" s="21">
        <v>2844.5</v>
      </c>
      <c r="C2116" s="16">
        <v>-1</v>
      </c>
      <c r="D2116" s="26">
        <v>2843.5</v>
      </c>
      <c r="E2116" s="28">
        <v>2.0000000000000001E-4</v>
      </c>
      <c r="F2116" s="28">
        <v>2849.3231957269518</v>
      </c>
    </row>
    <row r="2117" spans="1:6">
      <c r="A2117" s="20">
        <v>0.5862384259259259</v>
      </c>
      <c r="B2117" s="21">
        <v>2844</v>
      </c>
      <c r="C2117" s="16">
        <v>-1</v>
      </c>
      <c r="D2117" s="26">
        <v>2843.5</v>
      </c>
      <c r="E2117" s="28">
        <v>2.0000000000000001E-4</v>
      </c>
      <c r="F2117" s="28">
        <v>2849.3220310878064</v>
      </c>
    </row>
    <row r="2118" spans="1:6">
      <c r="A2118" s="20">
        <v>0.58627314814814813</v>
      </c>
      <c r="B2118" s="21">
        <v>2844</v>
      </c>
      <c r="C2118" s="16">
        <v>-1</v>
      </c>
      <c r="D2118" s="26">
        <v>2843.5</v>
      </c>
      <c r="E2118" s="28">
        <v>2.0000000000000001E-4</v>
      </c>
      <c r="F2118" s="28">
        <v>2849.320866681589</v>
      </c>
    </row>
    <row r="2119" spans="1:6">
      <c r="A2119" s="20">
        <v>0.58636574074074077</v>
      </c>
      <c r="B2119" s="21">
        <v>2844</v>
      </c>
      <c r="C2119" s="16">
        <v>-1</v>
      </c>
      <c r="D2119" s="26">
        <v>2843.5</v>
      </c>
      <c r="E2119" s="28">
        <v>2.0000000000000001E-4</v>
      </c>
      <c r="F2119" s="28">
        <v>2849.3197025082527</v>
      </c>
    </row>
    <row r="2120" spans="1:6">
      <c r="A2120" s="20">
        <v>0.58637731481481481</v>
      </c>
      <c r="B2120" s="21">
        <v>2844</v>
      </c>
      <c r="C2120" s="16">
        <v>-1</v>
      </c>
      <c r="D2120" s="26">
        <v>2843.5</v>
      </c>
      <c r="E2120" s="28">
        <v>2.0000000000000001E-4</v>
      </c>
      <c r="F2120" s="28">
        <v>2849.3185385677511</v>
      </c>
    </row>
    <row r="2121" spans="1:6">
      <c r="A2121" s="20">
        <v>0.58641203703703704</v>
      </c>
      <c r="B2121" s="21">
        <v>2842.5</v>
      </c>
      <c r="C2121" s="16">
        <v>-1</v>
      </c>
      <c r="D2121" s="26">
        <v>2842.5</v>
      </c>
      <c r="E2121" s="28">
        <v>3.0000000000000003E-4</v>
      </c>
      <c r="F2121" s="28">
        <v>2849.3164930061807</v>
      </c>
    </row>
    <row r="2122" spans="1:6">
      <c r="A2122" s="20">
        <v>0.58642361111111108</v>
      </c>
      <c r="B2122" s="21">
        <v>2843</v>
      </c>
      <c r="C2122" s="16">
        <v>-1</v>
      </c>
      <c r="D2122" s="26">
        <v>2842.5</v>
      </c>
      <c r="E2122" s="28">
        <v>3.0000000000000003E-4</v>
      </c>
      <c r="F2122" s="28">
        <v>2849.3144480582787</v>
      </c>
    </row>
    <row r="2123" spans="1:6">
      <c r="A2123" s="20">
        <v>0.58648148148148149</v>
      </c>
      <c r="B2123" s="21">
        <v>2843</v>
      </c>
      <c r="C2123" s="16">
        <v>-1</v>
      </c>
      <c r="D2123" s="26">
        <v>2842.5</v>
      </c>
      <c r="E2123" s="28">
        <v>3.0000000000000003E-4</v>
      </c>
      <c r="F2123" s="28">
        <v>2849.3124037238613</v>
      </c>
    </row>
    <row r="2124" spans="1:6">
      <c r="A2124" s="20">
        <v>0.58649305555555553</v>
      </c>
      <c r="B2124" s="21">
        <v>2843</v>
      </c>
      <c r="C2124" s="16">
        <v>-1</v>
      </c>
      <c r="D2124" s="26">
        <v>2842.5</v>
      </c>
      <c r="E2124" s="28">
        <v>3.0000000000000003E-4</v>
      </c>
      <c r="F2124" s="28">
        <v>2849.3103600027443</v>
      </c>
    </row>
    <row r="2125" spans="1:6">
      <c r="A2125" s="20">
        <v>0.58652777777777776</v>
      </c>
      <c r="B2125" s="21">
        <v>2842.5</v>
      </c>
      <c r="C2125" s="16">
        <v>-1</v>
      </c>
      <c r="D2125" s="26">
        <v>2842.5</v>
      </c>
      <c r="E2125" s="28">
        <v>3.0000000000000003E-4</v>
      </c>
      <c r="F2125" s="28">
        <v>2849.3083168947437</v>
      </c>
    </row>
    <row r="2126" spans="1:6">
      <c r="A2126" s="20">
        <v>0.58655092592592595</v>
      </c>
      <c r="B2126" s="21">
        <v>2842.5</v>
      </c>
      <c r="C2126" s="16">
        <v>-1</v>
      </c>
      <c r="D2126" s="26">
        <v>2842.5</v>
      </c>
      <c r="E2126" s="28">
        <v>3.0000000000000003E-4</v>
      </c>
      <c r="F2126" s="28">
        <v>2849.3062743996752</v>
      </c>
    </row>
    <row r="2127" spans="1:6">
      <c r="A2127" s="20">
        <v>0.58659722222222221</v>
      </c>
      <c r="B2127" s="21">
        <v>2842.5</v>
      </c>
      <c r="C2127" s="16">
        <v>-1</v>
      </c>
      <c r="D2127" s="26">
        <v>2842.5</v>
      </c>
      <c r="E2127" s="28">
        <v>3.0000000000000003E-4</v>
      </c>
      <c r="F2127" s="28">
        <v>2849.3042325173551</v>
      </c>
    </row>
    <row r="2128" spans="1:6">
      <c r="A2128" s="20">
        <v>0.58660879629629625</v>
      </c>
      <c r="B2128" s="21">
        <v>2842.5</v>
      </c>
      <c r="C2128" s="16">
        <v>-1</v>
      </c>
      <c r="D2128" s="26">
        <v>2842.5</v>
      </c>
      <c r="E2128" s="28">
        <v>3.0000000000000003E-4</v>
      </c>
      <c r="F2128" s="28">
        <v>2849.3021912475997</v>
      </c>
    </row>
    <row r="2129" spans="1:6">
      <c r="A2129" s="20">
        <v>0.58666666666666667</v>
      </c>
      <c r="B2129" s="21">
        <v>2843</v>
      </c>
      <c r="C2129" s="16">
        <v>-1</v>
      </c>
      <c r="D2129" s="26">
        <v>2842.5</v>
      </c>
      <c r="E2129" s="28">
        <v>3.0000000000000003E-4</v>
      </c>
      <c r="F2129" s="28">
        <v>2849.3001505902253</v>
      </c>
    </row>
    <row r="2130" spans="1:6">
      <c r="A2130" s="20">
        <v>0.5867013888888889</v>
      </c>
      <c r="B2130" s="21">
        <v>2842.5</v>
      </c>
      <c r="C2130" s="16">
        <v>-1</v>
      </c>
      <c r="D2130" s="26">
        <v>2842.5</v>
      </c>
      <c r="E2130" s="28">
        <v>3.0000000000000003E-4</v>
      </c>
      <c r="F2130" s="28">
        <v>2849.2981105450481</v>
      </c>
    </row>
    <row r="2131" spans="1:6">
      <c r="A2131" s="20">
        <v>0.58673611111111112</v>
      </c>
      <c r="B2131" s="21">
        <v>2843</v>
      </c>
      <c r="C2131" s="16">
        <v>-1</v>
      </c>
      <c r="D2131" s="26">
        <v>2842.5</v>
      </c>
      <c r="E2131" s="28">
        <v>3.0000000000000003E-4</v>
      </c>
      <c r="F2131" s="28">
        <v>2849.2960711118844</v>
      </c>
    </row>
    <row r="2132" spans="1:6">
      <c r="A2132" s="20">
        <v>0.58674768518518516</v>
      </c>
      <c r="B2132" s="21">
        <v>2842.5</v>
      </c>
      <c r="C2132" s="16">
        <v>-1</v>
      </c>
      <c r="D2132" s="26">
        <v>2842.5</v>
      </c>
      <c r="E2132" s="28">
        <v>3.0000000000000003E-4</v>
      </c>
      <c r="F2132" s="28">
        <v>2849.2940322905511</v>
      </c>
    </row>
    <row r="2133" spans="1:6">
      <c r="A2133" s="20">
        <v>0.58680555555555558</v>
      </c>
      <c r="B2133" s="21">
        <v>2843</v>
      </c>
      <c r="C2133" s="16">
        <v>-1</v>
      </c>
      <c r="D2133" s="26">
        <v>2842.5</v>
      </c>
      <c r="E2133" s="28">
        <v>3.0000000000000003E-4</v>
      </c>
      <c r="F2133" s="28">
        <v>2849.2919940808638</v>
      </c>
    </row>
    <row r="2134" spans="1:6">
      <c r="A2134" s="20">
        <v>0.58682870370370366</v>
      </c>
      <c r="B2134" s="21">
        <v>2842.5</v>
      </c>
      <c r="C2134" s="16">
        <v>-1</v>
      </c>
      <c r="D2134" s="26">
        <v>2842.5</v>
      </c>
      <c r="E2134" s="28">
        <v>3.0000000000000003E-4</v>
      </c>
      <c r="F2134" s="28">
        <v>2849.2899564826394</v>
      </c>
    </row>
    <row r="2135" spans="1:6">
      <c r="A2135" s="20">
        <v>0.58685185185185185</v>
      </c>
      <c r="B2135" s="21">
        <v>2842.5</v>
      </c>
      <c r="C2135" s="16">
        <v>-1</v>
      </c>
      <c r="D2135" s="26">
        <v>2842.5</v>
      </c>
      <c r="E2135" s="28">
        <v>3.0000000000000003E-4</v>
      </c>
      <c r="F2135" s="28">
        <v>2849.2879194956945</v>
      </c>
    </row>
    <row r="2136" spans="1:6">
      <c r="A2136" s="20">
        <v>0.58688657407407407</v>
      </c>
      <c r="B2136" s="21">
        <v>2842.5</v>
      </c>
      <c r="C2136" s="16">
        <v>-1</v>
      </c>
      <c r="D2136" s="26">
        <v>2842.5</v>
      </c>
      <c r="E2136" s="28">
        <v>3.0000000000000003E-4</v>
      </c>
      <c r="F2136" s="28">
        <v>2849.2858831198459</v>
      </c>
    </row>
    <row r="2137" spans="1:6">
      <c r="A2137" s="20">
        <v>0.58690972222222226</v>
      </c>
      <c r="B2137" s="21">
        <v>2842.5</v>
      </c>
      <c r="C2137" s="16">
        <v>-1</v>
      </c>
      <c r="D2137" s="26">
        <v>2842.5</v>
      </c>
      <c r="E2137" s="28">
        <v>3.0000000000000003E-4</v>
      </c>
      <c r="F2137" s="28">
        <v>2849.28384735491</v>
      </c>
    </row>
    <row r="2138" spans="1:6">
      <c r="A2138" s="20">
        <v>0.58696759259259257</v>
      </c>
      <c r="B2138" s="21">
        <v>2842.5</v>
      </c>
      <c r="C2138" s="16">
        <v>-1</v>
      </c>
      <c r="D2138" s="26">
        <v>2842.5</v>
      </c>
      <c r="E2138" s="28">
        <v>3.0000000000000003E-4</v>
      </c>
      <c r="F2138" s="28">
        <v>2849.2818122007034</v>
      </c>
    </row>
    <row r="2139" spans="1:6">
      <c r="A2139" s="20">
        <v>0.58699074074074076</v>
      </c>
      <c r="B2139" s="21">
        <v>2842.5</v>
      </c>
      <c r="C2139" s="16">
        <v>-1</v>
      </c>
      <c r="D2139" s="26">
        <v>2842.5</v>
      </c>
      <c r="E2139" s="28">
        <v>3.0000000000000003E-4</v>
      </c>
      <c r="F2139" s="28">
        <v>2849.2797776570433</v>
      </c>
    </row>
    <row r="2140" spans="1:6">
      <c r="A2140" s="20">
        <v>0.58701388888888884</v>
      </c>
      <c r="B2140" s="21">
        <v>2842</v>
      </c>
      <c r="C2140" s="16">
        <v>-1</v>
      </c>
      <c r="D2140" s="26">
        <v>2842</v>
      </c>
      <c r="E2140" s="28">
        <v>4.0000000000000002E-4</v>
      </c>
      <c r="F2140" s="28">
        <v>2849.2768657459806</v>
      </c>
    </row>
    <row r="2141" spans="1:6">
      <c r="A2141" s="20">
        <v>0.58706018518518521</v>
      </c>
      <c r="B2141" s="21">
        <v>2842.5</v>
      </c>
      <c r="C2141" s="16">
        <v>-1</v>
      </c>
      <c r="D2141" s="26">
        <v>2842</v>
      </c>
      <c r="E2141" s="28">
        <v>4.0000000000000002E-4</v>
      </c>
      <c r="F2141" s="28">
        <v>2849.2739549996822</v>
      </c>
    </row>
    <row r="2142" spans="1:6">
      <c r="A2142" s="20">
        <v>0.58714120370370371</v>
      </c>
      <c r="B2142" s="21">
        <v>2842.5</v>
      </c>
      <c r="C2142" s="16">
        <v>-1</v>
      </c>
      <c r="D2142" s="26">
        <v>2842</v>
      </c>
      <c r="E2142" s="28">
        <v>4.0000000000000002E-4</v>
      </c>
      <c r="F2142" s="28">
        <v>2849.2710454176822</v>
      </c>
    </row>
    <row r="2143" spans="1:6">
      <c r="A2143" s="20">
        <v>0.58717592592592593</v>
      </c>
      <c r="B2143" s="21">
        <v>2842</v>
      </c>
      <c r="C2143" s="16">
        <v>-1</v>
      </c>
      <c r="D2143" s="26">
        <v>2842</v>
      </c>
      <c r="E2143" s="28">
        <v>4.0000000000000002E-4</v>
      </c>
      <c r="F2143" s="28">
        <v>2849.2681369995153</v>
      </c>
    </row>
    <row r="2144" spans="1:6">
      <c r="A2144" s="20">
        <v>0.58719907407407412</v>
      </c>
      <c r="B2144" s="21">
        <v>2842.5</v>
      </c>
      <c r="C2144" s="16">
        <v>-1</v>
      </c>
      <c r="D2144" s="26">
        <v>2842</v>
      </c>
      <c r="E2144" s="28">
        <v>4.0000000000000002E-4</v>
      </c>
      <c r="F2144" s="28">
        <v>2849.2652297447153</v>
      </c>
    </row>
    <row r="2145" spans="1:6">
      <c r="A2145" s="20">
        <v>0.58724537037037039</v>
      </c>
      <c r="B2145" s="21">
        <v>2842.5</v>
      </c>
      <c r="C2145" s="16">
        <v>-1</v>
      </c>
      <c r="D2145" s="26">
        <v>2842</v>
      </c>
      <c r="E2145" s="28">
        <v>4.0000000000000002E-4</v>
      </c>
      <c r="F2145" s="28">
        <v>2849.2623236528175</v>
      </c>
    </row>
    <row r="2146" spans="1:6">
      <c r="A2146" s="20">
        <v>0.58729166666666666</v>
      </c>
      <c r="B2146" s="21">
        <v>2842.5</v>
      </c>
      <c r="C2146" s="16">
        <v>-1</v>
      </c>
      <c r="D2146" s="26">
        <v>2842</v>
      </c>
      <c r="E2146" s="28">
        <v>4.0000000000000002E-4</v>
      </c>
      <c r="F2146" s="28">
        <v>2849.2594187233562</v>
      </c>
    </row>
    <row r="2147" spans="1:6">
      <c r="A2147" s="20">
        <v>0.58731481481481485</v>
      </c>
      <c r="B2147" s="21">
        <v>2842.5</v>
      </c>
      <c r="C2147" s="16">
        <v>-1</v>
      </c>
      <c r="D2147" s="26">
        <v>2842</v>
      </c>
      <c r="E2147" s="28">
        <v>4.0000000000000002E-4</v>
      </c>
      <c r="F2147" s="28">
        <v>2849.2565149558668</v>
      </c>
    </row>
    <row r="2148" spans="1:6">
      <c r="A2148" s="20">
        <v>0.58732638888888888</v>
      </c>
      <c r="B2148" s="21">
        <v>2842</v>
      </c>
      <c r="C2148" s="16">
        <v>-1</v>
      </c>
      <c r="D2148" s="26">
        <v>2842</v>
      </c>
      <c r="E2148" s="28">
        <v>4.0000000000000002E-4</v>
      </c>
      <c r="F2148" s="28">
        <v>2849.2536123498844</v>
      </c>
    </row>
    <row r="2149" spans="1:6">
      <c r="A2149" s="20">
        <v>0.58736111111111111</v>
      </c>
      <c r="B2149" s="21">
        <v>2842</v>
      </c>
      <c r="C2149" s="16">
        <v>-1</v>
      </c>
      <c r="D2149" s="26">
        <v>2842</v>
      </c>
      <c r="E2149" s="28">
        <v>4.0000000000000002E-4</v>
      </c>
      <c r="F2149" s="28">
        <v>2849.2507109049443</v>
      </c>
    </row>
    <row r="2150" spans="1:6">
      <c r="A2150" s="20">
        <v>0.5873842592592593</v>
      </c>
      <c r="B2150" s="21">
        <v>2842</v>
      </c>
      <c r="C2150" s="16">
        <v>-1</v>
      </c>
      <c r="D2150" s="26">
        <v>2842</v>
      </c>
      <c r="E2150" s="28">
        <v>4.0000000000000002E-4</v>
      </c>
      <c r="F2150" s="28">
        <v>2849.2478106205822</v>
      </c>
    </row>
    <row r="2151" spans="1:6">
      <c r="A2151" s="20">
        <v>0.58739583333333334</v>
      </c>
      <c r="B2151" s="21">
        <v>2842</v>
      </c>
      <c r="C2151" s="16">
        <v>-1</v>
      </c>
      <c r="D2151" s="26">
        <v>2842</v>
      </c>
      <c r="E2151" s="28">
        <v>4.0000000000000002E-4</v>
      </c>
      <c r="F2151" s="28">
        <v>2849.2449114963338</v>
      </c>
    </row>
    <row r="2152" spans="1:6">
      <c r="A2152" s="20">
        <v>0.58743055555555557</v>
      </c>
      <c r="B2152" s="21">
        <v>2842.5</v>
      </c>
      <c r="C2152" s="16">
        <v>-1</v>
      </c>
      <c r="D2152" s="26">
        <v>2842</v>
      </c>
      <c r="E2152" s="28">
        <v>4.0000000000000002E-4</v>
      </c>
      <c r="F2152" s="28">
        <v>2849.2420135317352</v>
      </c>
    </row>
    <row r="2153" spans="1:6">
      <c r="A2153" s="20">
        <v>0.58744212962962961</v>
      </c>
      <c r="B2153" s="21">
        <v>2842</v>
      </c>
      <c r="C2153" s="16">
        <v>-1</v>
      </c>
      <c r="D2153" s="26">
        <v>2842</v>
      </c>
      <c r="E2153" s="28">
        <v>4.0000000000000002E-4</v>
      </c>
      <c r="F2153" s="28">
        <v>2849.2391167263227</v>
      </c>
    </row>
    <row r="2154" spans="1:6">
      <c r="A2154" s="20">
        <v>0.58748842592592587</v>
      </c>
      <c r="B2154" s="21">
        <v>2842</v>
      </c>
      <c r="C2154" s="16">
        <v>-1</v>
      </c>
      <c r="D2154" s="26">
        <v>2842</v>
      </c>
      <c r="E2154" s="28">
        <v>4.0000000000000002E-4</v>
      </c>
      <c r="F2154" s="28">
        <v>2849.2362210796323</v>
      </c>
    </row>
    <row r="2155" spans="1:6">
      <c r="A2155" s="20">
        <v>0.58751157407407406</v>
      </c>
      <c r="B2155" s="21">
        <v>2842.5</v>
      </c>
      <c r="C2155" s="16">
        <v>-1</v>
      </c>
      <c r="D2155" s="26">
        <v>2842</v>
      </c>
      <c r="E2155" s="28">
        <v>4.0000000000000002E-4</v>
      </c>
      <c r="F2155" s="28">
        <v>2849.2333265912002</v>
      </c>
    </row>
    <row r="2156" spans="1:6">
      <c r="A2156" s="20">
        <v>0.58753472222222225</v>
      </c>
      <c r="B2156" s="21">
        <v>2843</v>
      </c>
      <c r="C2156" s="16">
        <v>-1</v>
      </c>
      <c r="D2156" s="26">
        <v>2842</v>
      </c>
      <c r="E2156" s="28">
        <v>4.0000000000000002E-4</v>
      </c>
      <c r="F2156" s="28">
        <v>2849.2304332605636</v>
      </c>
    </row>
    <row r="2157" spans="1:6">
      <c r="A2157" s="20">
        <v>0.58754629629629629</v>
      </c>
      <c r="B2157" s="21">
        <v>2842.5</v>
      </c>
      <c r="C2157" s="16">
        <v>-1</v>
      </c>
      <c r="D2157" s="26">
        <v>2842</v>
      </c>
      <c r="E2157" s="28">
        <v>4.0000000000000002E-4</v>
      </c>
      <c r="F2157" s="28">
        <v>2849.2275410872594</v>
      </c>
    </row>
    <row r="2158" spans="1:6">
      <c r="A2158" s="20">
        <v>0.58755787037037033</v>
      </c>
      <c r="B2158" s="21">
        <v>2842.5</v>
      </c>
      <c r="C2158" s="16">
        <v>-1</v>
      </c>
      <c r="D2158" s="26">
        <v>2842</v>
      </c>
      <c r="E2158" s="28">
        <v>4.0000000000000002E-4</v>
      </c>
      <c r="F2158" s="28">
        <v>2849.2246500708243</v>
      </c>
    </row>
    <row r="2159" spans="1:6">
      <c r="A2159" s="20">
        <v>0.58759259259259256</v>
      </c>
      <c r="B2159" s="21">
        <v>2843</v>
      </c>
      <c r="C2159" s="16">
        <v>-1</v>
      </c>
      <c r="D2159" s="26">
        <v>2842</v>
      </c>
      <c r="E2159" s="28">
        <v>4.0000000000000002E-4</v>
      </c>
      <c r="F2159" s="28">
        <v>2849.2217602107958</v>
      </c>
    </row>
    <row r="2160" spans="1:6">
      <c r="A2160" s="20">
        <v>0.58761574074074074</v>
      </c>
      <c r="B2160" s="21">
        <v>2842.5</v>
      </c>
      <c r="C2160" s="16">
        <v>-1</v>
      </c>
      <c r="D2160" s="26">
        <v>2842</v>
      </c>
      <c r="E2160" s="28">
        <v>4.0000000000000002E-4</v>
      </c>
      <c r="F2160" s="28">
        <v>2849.2188715067114</v>
      </c>
    </row>
    <row r="2161" spans="1:6">
      <c r="A2161" s="20">
        <v>0.58765046296296297</v>
      </c>
      <c r="B2161" s="21">
        <v>2843</v>
      </c>
      <c r="C2161" s="16">
        <v>-1</v>
      </c>
      <c r="D2161" s="26">
        <v>2842</v>
      </c>
      <c r="E2161" s="28">
        <v>4.0000000000000002E-4</v>
      </c>
      <c r="F2161" s="28">
        <v>2849.2159839581086</v>
      </c>
    </row>
    <row r="2162" spans="1:6">
      <c r="A2162" s="20">
        <v>0.5876851851851852</v>
      </c>
      <c r="B2162" s="21">
        <v>2843</v>
      </c>
      <c r="C2162" s="16">
        <v>-1</v>
      </c>
      <c r="D2162" s="26">
        <v>2842</v>
      </c>
      <c r="E2162" s="28">
        <v>4.0000000000000002E-4</v>
      </c>
      <c r="F2162" s="28">
        <v>2849.2130975645255</v>
      </c>
    </row>
    <row r="2163" spans="1:6">
      <c r="A2163" s="20">
        <v>0.58771990740740743</v>
      </c>
      <c r="B2163" s="21">
        <v>2843</v>
      </c>
      <c r="C2163" s="16">
        <v>-1</v>
      </c>
      <c r="D2163" s="26">
        <v>2842</v>
      </c>
      <c r="E2163" s="28">
        <v>4.0000000000000002E-4</v>
      </c>
      <c r="F2163" s="28">
        <v>2849.2102123254995</v>
      </c>
    </row>
    <row r="2164" spans="1:6">
      <c r="A2164" s="20">
        <v>0.5877430555555555</v>
      </c>
      <c r="B2164" s="21">
        <v>2842.5</v>
      </c>
      <c r="C2164" s="16">
        <v>-1</v>
      </c>
      <c r="D2164" s="26">
        <v>2842</v>
      </c>
      <c r="E2164" s="28">
        <v>4.0000000000000002E-4</v>
      </c>
      <c r="F2164" s="28">
        <v>2849.2073282405695</v>
      </c>
    </row>
    <row r="2165" spans="1:6">
      <c r="A2165" s="20">
        <v>0.58783564814814815</v>
      </c>
      <c r="B2165" s="21">
        <v>2842.5</v>
      </c>
      <c r="C2165" s="16">
        <v>-1</v>
      </c>
      <c r="D2165" s="26">
        <v>2842</v>
      </c>
      <c r="E2165" s="28">
        <v>4.0000000000000002E-4</v>
      </c>
      <c r="F2165" s="28">
        <v>2849.2044453092731</v>
      </c>
    </row>
    <row r="2166" spans="1:6">
      <c r="A2166" s="20">
        <v>0.58784722222222219</v>
      </c>
      <c r="B2166" s="21">
        <v>2843</v>
      </c>
      <c r="C2166" s="16">
        <v>-1</v>
      </c>
      <c r="D2166" s="26">
        <v>2842</v>
      </c>
      <c r="E2166" s="28">
        <v>4.0000000000000002E-4</v>
      </c>
      <c r="F2166" s="28">
        <v>2849.2015635311495</v>
      </c>
    </row>
    <row r="2167" spans="1:6">
      <c r="A2167" s="20">
        <v>0.58788194444444442</v>
      </c>
      <c r="B2167" s="21">
        <v>2842.5</v>
      </c>
      <c r="C2167" s="16">
        <v>-1</v>
      </c>
      <c r="D2167" s="26">
        <v>2842</v>
      </c>
      <c r="E2167" s="28">
        <v>4.0000000000000002E-4</v>
      </c>
      <c r="F2167" s="28">
        <v>2849.1986829057369</v>
      </c>
    </row>
    <row r="2168" spans="1:6">
      <c r="A2168" s="20">
        <v>0.5879050925925926</v>
      </c>
      <c r="B2168" s="21">
        <v>2842.5</v>
      </c>
      <c r="C2168" s="16">
        <v>-1</v>
      </c>
      <c r="D2168" s="26">
        <v>2842</v>
      </c>
      <c r="E2168" s="28">
        <v>4.0000000000000002E-4</v>
      </c>
      <c r="F2168" s="28">
        <v>2849.1958034325744</v>
      </c>
    </row>
    <row r="2169" spans="1:6">
      <c r="A2169" s="20">
        <v>0.58792824074074079</v>
      </c>
      <c r="B2169" s="21">
        <v>2842</v>
      </c>
      <c r="C2169" s="16">
        <v>-1</v>
      </c>
      <c r="D2169" s="26">
        <v>2842</v>
      </c>
      <c r="E2169" s="28">
        <v>4.0000000000000002E-4</v>
      </c>
      <c r="F2169" s="28">
        <v>2849.1929251112015</v>
      </c>
    </row>
    <row r="2170" spans="1:6">
      <c r="A2170" s="20">
        <v>0.58795138888888887</v>
      </c>
      <c r="B2170" s="21">
        <v>2842</v>
      </c>
      <c r="C2170" s="16">
        <v>-1</v>
      </c>
      <c r="D2170" s="26">
        <v>2842</v>
      </c>
      <c r="E2170" s="28">
        <v>4.0000000000000002E-4</v>
      </c>
      <c r="F2170" s="28">
        <v>2849.190047941157</v>
      </c>
    </row>
    <row r="2171" spans="1:6">
      <c r="A2171" s="20">
        <v>0.58796296296296291</v>
      </c>
      <c r="B2171" s="21">
        <v>2842</v>
      </c>
      <c r="C2171" s="16">
        <v>-1</v>
      </c>
      <c r="D2171" s="26">
        <v>2842</v>
      </c>
      <c r="E2171" s="28">
        <v>4.0000000000000002E-4</v>
      </c>
      <c r="F2171" s="28">
        <v>2849.1871719219807</v>
      </c>
    </row>
    <row r="2172" spans="1:6">
      <c r="A2172" s="20">
        <v>0.58797453703703706</v>
      </c>
      <c r="B2172" s="21">
        <v>2842</v>
      </c>
      <c r="C2172" s="16">
        <v>-1</v>
      </c>
      <c r="D2172" s="26">
        <v>2842</v>
      </c>
      <c r="E2172" s="28">
        <v>4.0000000000000002E-4</v>
      </c>
      <c r="F2172" s="28">
        <v>2849.184297053212</v>
      </c>
    </row>
    <row r="2173" spans="1:6">
      <c r="A2173" s="20">
        <v>0.58800925925925929</v>
      </c>
      <c r="B2173" s="21">
        <v>2842</v>
      </c>
      <c r="C2173" s="16">
        <v>-1</v>
      </c>
      <c r="D2173" s="26">
        <v>2842</v>
      </c>
      <c r="E2173" s="28">
        <v>4.0000000000000002E-4</v>
      </c>
      <c r="F2173" s="28">
        <v>2849.1814233343907</v>
      </c>
    </row>
    <row r="2174" spans="1:6">
      <c r="A2174" s="20">
        <v>0.58802083333333333</v>
      </c>
      <c r="B2174" s="21">
        <v>2841.5</v>
      </c>
      <c r="C2174" s="16">
        <v>-1</v>
      </c>
      <c r="D2174" s="26">
        <v>2841.5</v>
      </c>
      <c r="E2174" s="28">
        <v>5.0000000000000001E-4</v>
      </c>
      <c r="F2174" s="28">
        <v>2849.1775826227235</v>
      </c>
    </row>
    <row r="2175" spans="1:6">
      <c r="A2175" s="20">
        <v>0.58805555555555555</v>
      </c>
      <c r="B2175" s="21">
        <v>2841.5</v>
      </c>
      <c r="C2175" s="16">
        <v>-1</v>
      </c>
      <c r="D2175" s="26">
        <v>2841.5</v>
      </c>
      <c r="E2175" s="28">
        <v>5.0000000000000001E-4</v>
      </c>
      <c r="F2175" s="28">
        <v>2849.1737438314121</v>
      </c>
    </row>
    <row r="2176" spans="1:6">
      <c r="A2176" s="20">
        <v>0.58812500000000001</v>
      </c>
      <c r="B2176" s="21">
        <v>2841.5</v>
      </c>
      <c r="C2176" s="16">
        <v>-1</v>
      </c>
      <c r="D2176" s="26">
        <v>2841.5</v>
      </c>
      <c r="E2176" s="28">
        <v>5.0000000000000001E-4</v>
      </c>
      <c r="F2176" s="28">
        <v>2849.1699069594965</v>
      </c>
    </row>
    <row r="2177" spans="1:6">
      <c r="A2177" s="20">
        <v>0.58813657407407405</v>
      </c>
      <c r="B2177" s="21">
        <v>2841.5</v>
      </c>
      <c r="C2177" s="16">
        <v>-1</v>
      </c>
      <c r="D2177" s="26">
        <v>2841.5</v>
      </c>
      <c r="E2177" s="28">
        <v>5.0000000000000001E-4</v>
      </c>
      <c r="F2177" s="28">
        <v>2849.1660720060167</v>
      </c>
    </row>
    <row r="2178" spans="1:6">
      <c r="A2178" s="20">
        <v>0.58821759259259254</v>
      </c>
      <c r="B2178" s="21">
        <v>2841.5</v>
      </c>
      <c r="C2178" s="16">
        <v>-1</v>
      </c>
      <c r="D2178" s="26">
        <v>2841.5</v>
      </c>
      <c r="E2178" s="28">
        <v>5.0000000000000001E-4</v>
      </c>
      <c r="F2178" s="28">
        <v>2849.1622389700137</v>
      </c>
    </row>
    <row r="2179" spans="1:6">
      <c r="A2179" s="20">
        <v>0.58822916666666669</v>
      </c>
      <c r="B2179" s="21">
        <v>2841</v>
      </c>
      <c r="C2179" s="16">
        <v>-1</v>
      </c>
      <c r="D2179" s="26">
        <v>2841</v>
      </c>
      <c r="E2179" s="28">
        <v>6.0000000000000006E-4</v>
      </c>
      <c r="F2179" s="28">
        <v>2849.1573416266319</v>
      </c>
    </row>
    <row r="2180" spans="1:6">
      <c r="A2180" s="20">
        <v>0.58827546296296296</v>
      </c>
      <c r="B2180" s="21">
        <v>2841.5</v>
      </c>
      <c r="C2180" s="16">
        <v>-1</v>
      </c>
      <c r="D2180" s="26">
        <v>2841</v>
      </c>
      <c r="E2180" s="28">
        <v>6.0000000000000006E-4</v>
      </c>
      <c r="F2180" s="28">
        <v>2849.1524472216561</v>
      </c>
    </row>
    <row r="2181" spans="1:6">
      <c r="A2181" s="20">
        <v>0.588287037037037</v>
      </c>
      <c r="B2181" s="21">
        <v>2841</v>
      </c>
      <c r="C2181" s="16">
        <v>-1</v>
      </c>
      <c r="D2181" s="26">
        <v>2841</v>
      </c>
      <c r="E2181" s="28">
        <v>6.0000000000000006E-4</v>
      </c>
      <c r="F2181" s="28">
        <v>2849.1475557533231</v>
      </c>
    </row>
    <row r="2182" spans="1:6">
      <c r="A2182" s="20">
        <v>0.58832175925925922</v>
      </c>
      <c r="B2182" s="21">
        <v>2841</v>
      </c>
      <c r="C2182" s="16">
        <v>-1</v>
      </c>
      <c r="D2182" s="26">
        <v>2841</v>
      </c>
      <c r="E2182" s="28">
        <v>6.0000000000000006E-4</v>
      </c>
      <c r="F2182" s="28">
        <v>2849.1426672198713</v>
      </c>
    </row>
    <row r="2183" spans="1:6">
      <c r="A2183" s="20">
        <v>0.58833333333333337</v>
      </c>
      <c r="B2183" s="21">
        <v>2841</v>
      </c>
      <c r="C2183" s="16">
        <v>-1</v>
      </c>
      <c r="D2183" s="26">
        <v>2841</v>
      </c>
      <c r="E2183" s="28">
        <v>6.0000000000000006E-4</v>
      </c>
      <c r="F2183" s="28">
        <v>2849.1377816195395</v>
      </c>
    </row>
    <row r="2184" spans="1:6">
      <c r="A2184" s="20">
        <v>0.58835648148148145</v>
      </c>
      <c r="B2184" s="21">
        <v>2841</v>
      </c>
      <c r="C2184" s="16">
        <v>-1</v>
      </c>
      <c r="D2184" s="26">
        <v>2841</v>
      </c>
      <c r="E2184" s="28">
        <v>6.0000000000000006E-4</v>
      </c>
      <c r="F2184" s="28">
        <v>2849.1328989505678</v>
      </c>
    </row>
    <row r="2185" spans="1:6">
      <c r="A2185" s="20">
        <v>0.58837962962962964</v>
      </c>
      <c r="B2185" s="21">
        <v>2841</v>
      </c>
      <c r="C2185" s="16">
        <v>-1</v>
      </c>
      <c r="D2185" s="26">
        <v>2841</v>
      </c>
      <c r="E2185" s="28">
        <v>6.0000000000000006E-4</v>
      </c>
      <c r="F2185" s="28">
        <v>2849.1280192111976</v>
      </c>
    </row>
    <row r="2186" spans="1:6">
      <c r="A2186" s="20">
        <v>0.58839120370370368</v>
      </c>
      <c r="B2186" s="21">
        <v>2841</v>
      </c>
      <c r="C2186" s="16">
        <v>-1</v>
      </c>
      <c r="D2186" s="26">
        <v>2841</v>
      </c>
      <c r="E2186" s="28">
        <v>6.0000000000000006E-4</v>
      </c>
      <c r="F2186" s="28">
        <v>2849.123142399671</v>
      </c>
    </row>
    <row r="2187" spans="1:6">
      <c r="A2187" s="20">
        <v>0.58842592592592591</v>
      </c>
      <c r="B2187" s="21">
        <v>2841</v>
      </c>
      <c r="C2187" s="16">
        <v>-1</v>
      </c>
      <c r="D2187" s="26">
        <v>2841</v>
      </c>
      <c r="E2187" s="28">
        <v>6.0000000000000006E-4</v>
      </c>
      <c r="F2187" s="28">
        <v>2849.1182685142312</v>
      </c>
    </row>
    <row r="2188" spans="1:6">
      <c r="A2188" s="20">
        <v>0.5884490740740741</v>
      </c>
      <c r="B2188" s="21">
        <v>2841.5</v>
      </c>
      <c r="C2188" s="16">
        <v>-1</v>
      </c>
      <c r="D2188" s="26">
        <v>2841</v>
      </c>
      <c r="E2188" s="28">
        <v>6.0000000000000006E-4</v>
      </c>
      <c r="F2188" s="28">
        <v>2849.1133975531225</v>
      </c>
    </row>
    <row r="2189" spans="1:6">
      <c r="A2189" s="20">
        <v>0.58847222222222217</v>
      </c>
      <c r="B2189" s="21">
        <v>2841</v>
      </c>
      <c r="C2189" s="16">
        <v>-1</v>
      </c>
      <c r="D2189" s="26">
        <v>2841</v>
      </c>
      <c r="E2189" s="28">
        <v>6.0000000000000006E-4</v>
      </c>
      <c r="F2189" s="28">
        <v>2849.1085295145904</v>
      </c>
    </row>
    <row r="2190" spans="1:6">
      <c r="A2190" s="20">
        <v>0.58851851851851855</v>
      </c>
      <c r="B2190" s="21">
        <v>2841.5</v>
      </c>
      <c r="C2190" s="16">
        <v>-1</v>
      </c>
      <c r="D2190" s="26">
        <v>2841</v>
      </c>
      <c r="E2190" s="28">
        <v>6.0000000000000006E-4</v>
      </c>
      <c r="F2190" s="28">
        <v>2849.1036643968814</v>
      </c>
    </row>
    <row r="2191" spans="1:6">
      <c r="A2191" s="20">
        <v>0.58854166666666663</v>
      </c>
      <c r="B2191" s="21">
        <v>2841</v>
      </c>
      <c r="C2191" s="16">
        <v>-1</v>
      </c>
      <c r="D2191" s="26">
        <v>2841</v>
      </c>
      <c r="E2191" s="28">
        <v>6.0000000000000006E-4</v>
      </c>
      <c r="F2191" s="28">
        <v>2849.0988021982434</v>
      </c>
    </row>
    <row r="2192" spans="1:6">
      <c r="A2192" s="20">
        <v>0.58858796296296301</v>
      </c>
      <c r="B2192" s="21">
        <v>2841.5</v>
      </c>
      <c r="C2192" s="16">
        <v>-1</v>
      </c>
      <c r="D2192" s="26">
        <v>2841</v>
      </c>
      <c r="E2192" s="28">
        <v>6.0000000000000006E-4</v>
      </c>
      <c r="F2192" s="28">
        <v>2849.0939429169243</v>
      </c>
    </row>
    <row r="2193" spans="1:6">
      <c r="A2193" s="20">
        <v>0.58864583333333331</v>
      </c>
      <c r="B2193" s="21">
        <v>2841.5</v>
      </c>
      <c r="C2193" s="16">
        <v>-1</v>
      </c>
      <c r="D2193" s="26">
        <v>2841</v>
      </c>
      <c r="E2193" s="28">
        <v>6.0000000000000006E-4</v>
      </c>
      <c r="F2193" s="28">
        <v>2849.0890865511742</v>
      </c>
    </row>
    <row r="2194" spans="1:6">
      <c r="A2194" s="20">
        <v>0.58877314814814818</v>
      </c>
      <c r="B2194" s="21">
        <v>2841.5</v>
      </c>
      <c r="C2194" s="16">
        <v>-1</v>
      </c>
      <c r="D2194" s="26">
        <v>2841</v>
      </c>
      <c r="E2194" s="28">
        <v>6.0000000000000006E-4</v>
      </c>
      <c r="F2194" s="28">
        <v>2849.0842330992436</v>
      </c>
    </row>
    <row r="2195" spans="1:6">
      <c r="A2195" s="20">
        <v>0.58879629629629626</v>
      </c>
      <c r="B2195" s="21">
        <v>2841</v>
      </c>
      <c r="C2195" s="16">
        <v>-1</v>
      </c>
      <c r="D2195" s="26">
        <v>2841</v>
      </c>
      <c r="E2195" s="28">
        <v>6.0000000000000006E-4</v>
      </c>
      <c r="F2195" s="28">
        <v>2849.0793825593842</v>
      </c>
    </row>
    <row r="2196" spans="1:6">
      <c r="A2196" s="20">
        <v>0.58881944444444445</v>
      </c>
      <c r="B2196" s="21">
        <v>2841.5</v>
      </c>
      <c r="C2196" s="16">
        <v>-1</v>
      </c>
      <c r="D2196" s="26">
        <v>2841</v>
      </c>
      <c r="E2196" s="28">
        <v>6.0000000000000006E-4</v>
      </c>
      <c r="F2196" s="28">
        <v>2849.0745349298486</v>
      </c>
    </row>
    <row r="2197" spans="1:6">
      <c r="A2197" s="20">
        <v>0.58887731481481487</v>
      </c>
      <c r="B2197" s="21">
        <v>2841.5</v>
      </c>
      <c r="C2197" s="16">
        <v>-1</v>
      </c>
      <c r="D2197" s="26">
        <v>2841</v>
      </c>
      <c r="E2197" s="28">
        <v>6.0000000000000006E-4</v>
      </c>
      <c r="F2197" s="28">
        <v>2849.0696902088907</v>
      </c>
    </row>
    <row r="2198" spans="1:6">
      <c r="A2198" s="20">
        <v>0.58890046296296295</v>
      </c>
      <c r="B2198" s="21">
        <v>2841</v>
      </c>
      <c r="C2198" s="16">
        <v>-1</v>
      </c>
      <c r="D2198" s="26">
        <v>2841</v>
      </c>
      <c r="E2198" s="28">
        <v>6.0000000000000006E-4</v>
      </c>
      <c r="F2198" s="28">
        <v>2849.0648483947652</v>
      </c>
    </row>
    <row r="2199" spans="1:6">
      <c r="A2199" s="20">
        <v>0.58894675925925921</v>
      </c>
      <c r="B2199" s="21">
        <v>2841.5</v>
      </c>
      <c r="C2199" s="16">
        <v>-1</v>
      </c>
      <c r="D2199" s="26">
        <v>2841</v>
      </c>
      <c r="E2199" s="28">
        <v>6.0000000000000006E-4</v>
      </c>
      <c r="F2199" s="28">
        <v>2849.0600094857282</v>
      </c>
    </row>
    <row r="2200" spans="1:6">
      <c r="A2200" s="20">
        <v>0.5889699074074074</v>
      </c>
      <c r="B2200" s="21">
        <v>2841</v>
      </c>
      <c r="C2200" s="16">
        <v>-1</v>
      </c>
      <c r="D2200" s="26">
        <v>2841</v>
      </c>
      <c r="E2200" s="28">
        <v>6.0000000000000006E-4</v>
      </c>
      <c r="F2200" s="28">
        <v>2849.055173480037</v>
      </c>
    </row>
    <row r="2201" spans="1:6">
      <c r="A2201" s="20">
        <v>0.58899305555555559</v>
      </c>
      <c r="B2201" s="21">
        <v>2841</v>
      </c>
      <c r="C2201" s="16">
        <v>-1</v>
      </c>
      <c r="D2201" s="26">
        <v>2841</v>
      </c>
      <c r="E2201" s="28">
        <v>6.0000000000000006E-4</v>
      </c>
      <c r="F2201" s="28">
        <v>2849.050340375949</v>
      </c>
    </row>
    <row r="2202" spans="1:6">
      <c r="A2202" s="20">
        <v>0.58906250000000004</v>
      </c>
      <c r="B2202" s="21">
        <v>2841</v>
      </c>
      <c r="C2202" s="16">
        <v>-1</v>
      </c>
      <c r="D2202" s="26">
        <v>2841</v>
      </c>
      <c r="E2202" s="28">
        <v>6.0000000000000006E-4</v>
      </c>
      <c r="F2202" s="28">
        <v>2849.0455101717234</v>
      </c>
    </row>
    <row r="2203" spans="1:6">
      <c r="A2203" s="20">
        <v>0.58907407407407408</v>
      </c>
      <c r="B2203" s="21">
        <v>2840.5</v>
      </c>
      <c r="C2203" s="16">
        <v>-1</v>
      </c>
      <c r="D2203" s="26">
        <v>2840.5</v>
      </c>
      <c r="E2203" s="28">
        <v>7.000000000000001E-4</v>
      </c>
      <c r="F2203" s="28">
        <v>2849.0395283146031</v>
      </c>
    </row>
    <row r="2204" spans="1:6">
      <c r="A2204" s="20">
        <v>0.58910879629629631</v>
      </c>
      <c r="B2204" s="21">
        <v>2840.5</v>
      </c>
      <c r="C2204" s="16">
        <v>-1</v>
      </c>
      <c r="D2204" s="26">
        <v>2840.5</v>
      </c>
      <c r="E2204" s="28">
        <v>7.000000000000001E-4</v>
      </c>
      <c r="F2204" s="28">
        <v>2849.0335506447827</v>
      </c>
    </row>
    <row r="2205" spans="1:6">
      <c r="A2205" s="20">
        <v>0.5891319444444445</v>
      </c>
      <c r="B2205" s="21">
        <v>2841</v>
      </c>
      <c r="C2205" s="16">
        <v>-1</v>
      </c>
      <c r="D2205" s="26">
        <v>2840.5</v>
      </c>
      <c r="E2205" s="28">
        <v>7.000000000000001E-4</v>
      </c>
      <c r="F2205" s="28">
        <v>2849.0275771593315</v>
      </c>
    </row>
    <row r="2206" spans="1:6">
      <c r="A2206" s="20">
        <v>0.58917824074074077</v>
      </c>
      <c r="B2206" s="21">
        <v>2840.5</v>
      </c>
      <c r="C2206" s="16">
        <v>-1</v>
      </c>
      <c r="D2206" s="26">
        <v>2840.5</v>
      </c>
      <c r="E2206" s="28">
        <v>7.000000000000001E-4</v>
      </c>
      <c r="F2206" s="28">
        <v>2849.0216078553199</v>
      </c>
    </row>
    <row r="2207" spans="1:6">
      <c r="A2207" s="20">
        <v>0.58921296296296299</v>
      </c>
      <c r="B2207" s="21">
        <v>2841</v>
      </c>
      <c r="C2207" s="16">
        <v>-1</v>
      </c>
      <c r="D2207" s="26">
        <v>2840.5</v>
      </c>
      <c r="E2207" s="28">
        <v>7.000000000000001E-4</v>
      </c>
      <c r="F2207" s="28">
        <v>2849.0156427298211</v>
      </c>
    </row>
    <row r="2208" spans="1:6">
      <c r="A2208" s="20">
        <v>0.58923611111111107</v>
      </c>
      <c r="B2208" s="21">
        <v>2841</v>
      </c>
      <c r="C2208" s="16">
        <v>-1</v>
      </c>
      <c r="D2208" s="26">
        <v>2840.5</v>
      </c>
      <c r="E2208" s="28">
        <v>7.000000000000001E-4</v>
      </c>
      <c r="F2208" s="28">
        <v>2849.0096817799104</v>
      </c>
    </row>
    <row r="2209" spans="1:6">
      <c r="A2209" s="20">
        <v>0.58925925925925926</v>
      </c>
      <c r="B2209" s="21">
        <v>2841</v>
      </c>
      <c r="C2209" s="16">
        <v>-1</v>
      </c>
      <c r="D2209" s="26">
        <v>2840.5</v>
      </c>
      <c r="E2209" s="28">
        <v>7.000000000000001E-4</v>
      </c>
      <c r="F2209" s="28">
        <v>2849.0037250026644</v>
      </c>
    </row>
    <row r="2210" spans="1:6">
      <c r="A2210" s="20">
        <v>0.5892708333333333</v>
      </c>
      <c r="B2210" s="21">
        <v>2841</v>
      </c>
      <c r="C2210" s="16">
        <v>-1</v>
      </c>
      <c r="D2210" s="26">
        <v>2840.5</v>
      </c>
      <c r="E2210" s="28">
        <v>7.000000000000001E-4</v>
      </c>
      <c r="F2210" s="28">
        <v>2848.9977723951624</v>
      </c>
    </row>
    <row r="2211" spans="1:6">
      <c r="A2211" s="20">
        <v>0.58936342592592594</v>
      </c>
      <c r="B2211" s="21">
        <v>2841</v>
      </c>
      <c r="C2211" s="16">
        <v>-1</v>
      </c>
      <c r="D2211" s="26">
        <v>2840.5</v>
      </c>
      <c r="E2211" s="28">
        <v>7.000000000000001E-4</v>
      </c>
      <c r="F2211" s="28">
        <v>2848.9918239544859</v>
      </c>
    </row>
    <row r="2212" spans="1:6">
      <c r="A2212" s="20">
        <v>0.58942129629629625</v>
      </c>
      <c r="B2212" s="21">
        <v>2841</v>
      </c>
      <c r="C2212" s="16">
        <v>-1</v>
      </c>
      <c r="D2212" s="26">
        <v>2840.5</v>
      </c>
      <c r="E2212" s="28">
        <v>7.000000000000001E-4</v>
      </c>
      <c r="F2212" s="28">
        <v>2848.9858796777175</v>
      </c>
    </row>
    <row r="2213" spans="1:6">
      <c r="A2213" s="20">
        <v>0.58945601851851848</v>
      </c>
      <c r="B2213" s="21">
        <v>2840.5</v>
      </c>
      <c r="C2213" s="16">
        <v>-1</v>
      </c>
      <c r="D2213" s="26">
        <v>2840.5</v>
      </c>
      <c r="E2213" s="28">
        <v>7.000000000000001E-4</v>
      </c>
      <c r="F2213" s="28">
        <v>2848.979939561943</v>
      </c>
    </row>
    <row r="2214" spans="1:6">
      <c r="A2214" s="20">
        <v>0.58947916666666667</v>
      </c>
      <c r="B2214" s="21">
        <v>2841</v>
      </c>
      <c r="C2214" s="16">
        <v>-1</v>
      </c>
      <c r="D2214" s="26">
        <v>2840.5</v>
      </c>
      <c r="E2214" s="28">
        <v>7.000000000000001E-4</v>
      </c>
      <c r="F2214" s="28">
        <v>2848.9740036042494</v>
      </c>
    </row>
    <row r="2215" spans="1:6">
      <c r="A2215" s="20">
        <v>0.5894907407407407</v>
      </c>
      <c r="B2215" s="21">
        <v>2841</v>
      </c>
      <c r="C2215" s="16">
        <v>-1</v>
      </c>
      <c r="D2215" s="26">
        <v>2840.5</v>
      </c>
      <c r="E2215" s="28">
        <v>7.000000000000001E-4</v>
      </c>
      <c r="F2215" s="28">
        <v>2848.9680718017266</v>
      </c>
    </row>
    <row r="2216" spans="1:6">
      <c r="A2216" s="20">
        <v>0.58957175925925931</v>
      </c>
      <c r="B2216" s="21">
        <v>2841</v>
      </c>
      <c r="C2216" s="16">
        <v>-1</v>
      </c>
      <c r="D2216" s="26">
        <v>2840.5</v>
      </c>
      <c r="E2216" s="28">
        <v>7.000000000000001E-4</v>
      </c>
      <c r="F2216" s="28">
        <v>2848.9621441514655</v>
      </c>
    </row>
    <row r="2217" spans="1:6">
      <c r="A2217" s="20">
        <v>0.58959490740740739</v>
      </c>
      <c r="B2217" s="21">
        <v>2841</v>
      </c>
      <c r="C2217" s="16">
        <v>-1</v>
      </c>
      <c r="D2217" s="26">
        <v>2840.5</v>
      </c>
      <c r="E2217" s="28">
        <v>7.000000000000001E-4</v>
      </c>
      <c r="F2217" s="28">
        <v>2848.9562206505593</v>
      </c>
    </row>
    <row r="2218" spans="1:6">
      <c r="A2218" s="20">
        <v>0.58960648148148154</v>
      </c>
      <c r="B2218" s="21">
        <v>2840.5</v>
      </c>
      <c r="C2218" s="16">
        <v>-1</v>
      </c>
      <c r="D2218" s="26">
        <v>2840.5</v>
      </c>
      <c r="E2218" s="28">
        <v>7.000000000000001E-4</v>
      </c>
      <c r="F2218" s="28">
        <v>2848.950301296104</v>
      </c>
    </row>
    <row r="2219" spans="1:6">
      <c r="A2219" s="20">
        <v>0.58964120370370365</v>
      </c>
      <c r="B2219" s="21">
        <v>2841</v>
      </c>
      <c r="C2219" s="16">
        <v>-1</v>
      </c>
      <c r="D2219" s="26">
        <v>2840.5</v>
      </c>
      <c r="E2219" s="28">
        <v>7.000000000000001E-4</v>
      </c>
      <c r="F2219" s="28">
        <v>2848.9443860851966</v>
      </c>
    </row>
    <row r="2220" spans="1:6">
      <c r="A2220" s="20">
        <v>0.58968750000000003</v>
      </c>
      <c r="B2220" s="21">
        <v>2841</v>
      </c>
      <c r="C2220" s="16">
        <v>-1</v>
      </c>
      <c r="D2220" s="26">
        <v>2840.5</v>
      </c>
      <c r="E2220" s="28">
        <v>7.000000000000001E-4</v>
      </c>
      <c r="F2220" s="28">
        <v>2848.938475014937</v>
      </c>
    </row>
    <row r="2221" spans="1:6">
      <c r="A2221" s="20">
        <v>0.58972222222222226</v>
      </c>
      <c r="B2221" s="21">
        <v>2841</v>
      </c>
      <c r="C2221" s="16">
        <v>-1</v>
      </c>
      <c r="D2221" s="26">
        <v>2840.5</v>
      </c>
      <c r="E2221" s="28">
        <v>7.000000000000001E-4</v>
      </c>
      <c r="F2221" s="28">
        <v>2848.9325680824268</v>
      </c>
    </row>
    <row r="2222" spans="1:6">
      <c r="A2222" s="20">
        <v>0.58980324074074075</v>
      </c>
      <c r="B2222" s="21">
        <v>2841</v>
      </c>
      <c r="C2222" s="16">
        <v>-1</v>
      </c>
      <c r="D2222" s="26">
        <v>2840.5</v>
      </c>
      <c r="E2222" s="28">
        <v>7.000000000000001E-4</v>
      </c>
      <c r="F2222" s="28">
        <v>2848.9266652847691</v>
      </c>
    </row>
    <row r="2223" spans="1:6">
      <c r="A2223" s="20">
        <v>0.58983796296296298</v>
      </c>
      <c r="B2223" s="21">
        <v>2841</v>
      </c>
      <c r="C2223" s="16">
        <v>-1</v>
      </c>
      <c r="D2223" s="26">
        <v>2840.5</v>
      </c>
      <c r="E2223" s="28">
        <v>7.000000000000001E-4</v>
      </c>
      <c r="F2223" s="28">
        <v>2848.9207666190696</v>
      </c>
    </row>
    <row r="2224" spans="1:6">
      <c r="A2224" s="20">
        <v>0.58986111111111106</v>
      </c>
      <c r="B2224" s="21">
        <v>2840.5</v>
      </c>
      <c r="C2224" s="16">
        <v>-1</v>
      </c>
      <c r="D2224" s="26">
        <v>2840.5</v>
      </c>
      <c r="E2224" s="28">
        <v>7.000000000000001E-4</v>
      </c>
      <c r="F2224" s="28">
        <v>2848.9148720824364</v>
      </c>
    </row>
    <row r="2225" spans="1:6">
      <c r="A2225" s="20">
        <v>0.58990740740740744</v>
      </c>
      <c r="B2225" s="21">
        <v>2840.5</v>
      </c>
      <c r="C2225" s="16">
        <v>-1</v>
      </c>
      <c r="D2225" s="26">
        <v>2840.5</v>
      </c>
      <c r="E2225" s="28">
        <v>7.000000000000001E-4</v>
      </c>
      <c r="F2225" s="28">
        <v>2848.9089816719788</v>
      </c>
    </row>
    <row r="2226" spans="1:6">
      <c r="A2226" s="20">
        <v>0.58994212962962966</v>
      </c>
      <c r="B2226" s="21">
        <v>2841</v>
      </c>
      <c r="C2226" s="16">
        <v>-1</v>
      </c>
      <c r="D2226" s="26">
        <v>2840.5</v>
      </c>
      <c r="E2226" s="28">
        <v>7.000000000000001E-4</v>
      </c>
      <c r="F2226" s="28">
        <v>2848.9030953848082</v>
      </c>
    </row>
    <row r="2227" spans="1:6">
      <c r="A2227" s="20">
        <v>0.5899537037037037</v>
      </c>
      <c r="B2227" s="21">
        <v>2840.5</v>
      </c>
      <c r="C2227" s="16">
        <v>-1</v>
      </c>
      <c r="D2227" s="26">
        <v>2840.5</v>
      </c>
      <c r="E2227" s="28">
        <v>7.000000000000001E-4</v>
      </c>
      <c r="F2227" s="28">
        <v>2848.8972132180388</v>
      </c>
    </row>
    <row r="2228" spans="1:6">
      <c r="A2228" s="20">
        <v>0.59</v>
      </c>
      <c r="B2228" s="21">
        <v>2841</v>
      </c>
      <c r="C2228" s="16">
        <v>-1</v>
      </c>
      <c r="D2228" s="26">
        <v>2840.5</v>
      </c>
      <c r="E2228" s="28">
        <v>7.000000000000001E-4</v>
      </c>
      <c r="F2228" s="28">
        <v>2848.8913351687861</v>
      </c>
    </row>
    <row r="2229" spans="1:6">
      <c r="A2229" s="20">
        <v>0.59005787037037039</v>
      </c>
      <c r="B2229" s="21">
        <v>2841</v>
      </c>
      <c r="C2229" s="16">
        <v>-1</v>
      </c>
      <c r="D2229" s="26">
        <v>2840.5</v>
      </c>
      <c r="E2229" s="28">
        <v>7.000000000000001E-4</v>
      </c>
      <c r="F2229" s="28">
        <v>2848.8854612341679</v>
      </c>
    </row>
    <row r="2230" spans="1:6">
      <c r="A2230" s="20">
        <v>0.59008101851851846</v>
      </c>
      <c r="B2230" s="21">
        <v>2841.5</v>
      </c>
      <c r="C2230" s="16">
        <v>-1</v>
      </c>
      <c r="D2230" s="26">
        <v>2840.5</v>
      </c>
      <c r="E2230" s="28">
        <v>7.000000000000001E-4</v>
      </c>
      <c r="F2230" s="28">
        <v>2848.8795914113039</v>
      </c>
    </row>
    <row r="2231" spans="1:6">
      <c r="A2231" s="20">
        <v>0.59013888888888888</v>
      </c>
      <c r="B2231" s="21">
        <v>2841</v>
      </c>
      <c r="C2231" s="16">
        <v>-1</v>
      </c>
      <c r="D2231" s="26">
        <v>2840.5</v>
      </c>
      <c r="E2231" s="28">
        <v>7.000000000000001E-4</v>
      </c>
      <c r="F2231" s="28">
        <v>2848.8737256973159</v>
      </c>
    </row>
    <row r="2232" spans="1:6">
      <c r="A2232" s="20">
        <v>0.59016203703703707</v>
      </c>
      <c r="B2232" s="21">
        <v>2841.5</v>
      </c>
      <c r="C2232" s="16">
        <v>-1</v>
      </c>
      <c r="D2232" s="26">
        <v>2840.5</v>
      </c>
      <c r="E2232" s="28">
        <v>7.000000000000001E-4</v>
      </c>
      <c r="F2232" s="28">
        <v>2848.8678640893277</v>
      </c>
    </row>
    <row r="2233" spans="1:6">
      <c r="A2233" s="20">
        <v>0.59018518518518515</v>
      </c>
      <c r="B2233" s="21">
        <v>2841</v>
      </c>
      <c r="C2233" s="16">
        <v>-1</v>
      </c>
      <c r="D2233" s="26">
        <v>2840.5</v>
      </c>
      <c r="E2233" s="28">
        <v>7.000000000000001E-4</v>
      </c>
      <c r="F2233" s="28">
        <v>2848.8620065844652</v>
      </c>
    </row>
    <row r="2234" spans="1:6">
      <c r="A2234" s="20">
        <v>0.59021990740740737</v>
      </c>
      <c r="B2234" s="21">
        <v>2841</v>
      </c>
      <c r="C2234" s="16">
        <v>-1</v>
      </c>
      <c r="D2234" s="26">
        <v>2840.5</v>
      </c>
      <c r="E2234" s="28">
        <v>7.000000000000001E-4</v>
      </c>
      <c r="F2234" s="28">
        <v>2848.8561531798559</v>
      </c>
    </row>
    <row r="2235" spans="1:6">
      <c r="A2235" s="20">
        <v>0.59023148148148152</v>
      </c>
      <c r="B2235" s="21">
        <v>2841.5</v>
      </c>
      <c r="C2235" s="16">
        <v>-1</v>
      </c>
      <c r="D2235" s="26">
        <v>2840.5</v>
      </c>
      <c r="E2235" s="28">
        <v>7.000000000000001E-4</v>
      </c>
      <c r="F2235" s="28">
        <v>2848.8503038726299</v>
      </c>
    </row>
    <row r="2236" spans="1:6">
      <c r="A2236" s="20">
        <v>0.59027777777777779</v>
      </c>
      <c r="B2236" s="21">
        <v>2841.5</v>
      </c>
      <c r="C2236" s="16">
        <v>-1</v>
      </c>
      <c r="D2236" s="26">
        <v>2840.5</v>
      </c>
      <c r="E2236" s="28">
        <v>7.000000000000001E-4</v>
      </c>
      <c r="F2236" s="28">
        <v>2848.8444586599189</v>
      </c>
    </row>
    <row r="2237" spans="1:6">
      <c r="A2237" s="20">
        <v>0.59030092592592598</v>
      </c>
      <c r="B2237" s="21">
        <v>2841.5</v>
      </c>
      <c r="C2237" s="16">
        <v>-1</v>
      </c>
      <c r="D2237" s="26">
        <v>2840.5</v>
      </c>
      <c r="E2237" s="28">
        <v>7.000000000000001E-4</v>
      </c>
      <c r="F2237" s="28">
        <v>2848.8386175388569</v>
      </c>
    </row>
    <row r="2238" spans="1:6">
      <c r="A2238" s="20">
        <v>0.5903356481481481</v>
      </c>
      <c r="B2238" s="21">
        <v>2841.5</v>
      </c>
      <c r="C2238" s="16">
        <v>-1</v>
      </c>
      <c r="D2238" s="26">
        <v>2840.5</v>
      </c>
      <c r="E2238" s="28">
        <v>7.000000000000001E-4</v>
      </c>
      <c r="F2238" s="28">
        <v>2848.8327805065796</v>
      </c>
    </row>
    <row r="2239" spans="1:6">
      <c r="A2239" s="20">
        <v>0.59034722222222225</v>
      </c>
      <c r="B2239" s="21">
        <v>2841.5</v>
      </c>
      <c r="C2239" s="16">
        <v>-1</v>
      </c>
      <c r="D2239" s="26">
        <v>2840.5</v>
      </c>
      <c r="E2239" s="28">
        <v>7.000000000000001E-4</v>
      </c>
      <c r="F2239" s="28">
        <v>2848.8269475602251</v>
      </c>
    </row>
    <row r="2240" spans="1:6">
      <c r="A2240" s="20">
        <v>0.59037037037037032</v>
      </c>
      <c r="B2240" s="21">
        <v>2841</v>
      </c>
      <c r="C2240" s="16">
        <v>-1</v>
      </c>
      <c r="D2240" s="26">
        <v>2840.5</v>
      </c>
      <c r="E2240" s="28">
        <v>7.000000000000001E-4</v>
      </c>
      <c r="F2240" s="28">
        <v>2848.8211186969329</v>
      </c>
    </row>
    <row r="2241" spans="1:6">
      <c r="A2241" s="20">
        <v>0.59039351851851851</v>
      </c>
      <c r="B2241" s="21">
        <v>2841.5</v>
      </c>
      <c r="C2241" s="16">
        <v>-1</v>
      </c>
      <c r="D2241" s="26">
        <v>2840.5</v>
      </c>
      <c r="E2241" s="28">
        <v>7.000000000000001E-4</v>
      </c>
      <c r="F2241" s="28">
        <v>2848.8152939138449</v>
      </c>
    </row>
    <row r="2242" spans="1:6">
      <c r="A2242" s="20">
        <v>0.59045138888888893</v>
      </c>
      <c r="B2242" s="21">
        <v>2841</v>
      </c>
      <c r="C2242" s="16">
        <v>-1</v>
      </c>
      <c r="D2242" s="26">
        <v>2840.5</v>
      </c>
      <c r="E2242" s="28">
        <v>7.000000000000001E-4</v>
      </c>
      <c r="F2242" s="28">
        <v>2848.8094732081054</v>
      </c>
    </row>
    <row r="2243" spans="1:6">
      <c r="A2243" s="20">
        <v>0.59050925925925923</v>
      </c>
      <c r="B2243" s="21">
        <v>2841.5</v>
      </c>
      <c r="C2243" s="16">
        <v>-1</v>
      </c>
      <c r="D2243" s="26">
        <v>2840.5</v>
      </c>
      <c r="E2243" s="28">
        <v>7.000000000000001E-4</v>
      </c>
      <c r="F2243" s="28">
        <v>2848.8036565768598</v>
      </c>
    </row>
    <row r="2244" spans="1:6">
      <c r="A2244" s="20">
        <v>0.59053240740740742</v>
      </c>
      <c r="B2244" s="21">
        <v>2841.5</v>
      </c>
      <c r="C2244" s="16">
        <v>-1</v>
      </c>
      <c r="D2244" s="26">
        <v>2840.5</v>
      </c>
      <c r="E2244" s="28">
        <v>7.000000000000001E-4</v>
      </c>
      <c r="F2244" s="28">
        <v>2848.797844017256</v>
      </c>
    </row>
    <row r="2245" spans="1:6">
      <c r="A2245" s="20">
        <v>0.59056712962962965</v>
      </c>
      <c r="B2245" s="21">
        <v>2841</v>
      </c>
      <c r="C2245" s="16">
        <v>-1</v>
      </c>
      <c r="D2245" s="26">
        <v>2840.5</v>
      </c>
      <c r="E2245" s="28">
        <v>7.000000000000001E-4</v>
      </c>
      <c r="F2245" s="28">
        <v>2848.7920355264441</v>
      </c>
    </row>
    <row r="2246" spans="1:6">
      <c r="A2246" s="20">
        <v>0.59057870370370369</v>
      </c>
      <c r="B2246" s="21">
        <v>2841.5</v>
      </c>
      <c r="C2246" s="16">
        <v>-1</v>
      </c>
      <c r="D2246" s="26">
        <v>2840.5</v>
      </c>
      <c r="E2246" s="28">
        <v>7.000000000000001E-4</v>
      </c>
      <c r="F2246" s="28">
        <v>2848.7862311015756</v>
      </c>
    </row>
    <row r="2247" spans="1:6">
      <c r="A2247" s="20">
        <v>0.59065972222222218</v>
      </c>
      <c r="B2247" s="21">
        <v>2841.5</v>
      </c>
      <c r="C2247" s="16">
        <v>-1</v>
      </c>
      <c r="D2247" s="26">
        <v>2840.5</v>
      </c>
      <c r="E2247" s="28">
        <v>7.000000000000001E-4</v>
      </c>
      <c r="F2247" s="28">
        <v>2848.7804307398046</v>
      </c>
    </row>
    <row r="2248" spans="1:6">
      <c r="A2248" s="20">
        <v>0.59068287037037037</v>
      </c>
      <c r="B2248" s="21">
        <v>2841</v>
      </c>
      <c r="C2248" s="16">
        <v>-1</v>
      </c>
      <c r="D2248" s="26">
        <v>2840.5</v>
      </c>
      <c r="E2248" s="28">
        <v>7.000000000000001E-4</v>
      </c>
      <c r="F2248" s="28">
        <v>2848.7746344382867</v>
      </c>
    </row>
    <row r="2249" spans="1:6">
      <c r="A2249" s="20">
        <v>0.59072916666666664</v>
      </c>
      <c r="B2249" s="21">
        <v>2841.5</v>
      </c>
      <c r="C2249" s="16">
        <v>-1</v>
      </c>
      <c r="D2249" s="26">
        <v>2840.5</v>
      </c>
      <c r="E2249" s="28">
        <v>7.000000000000001E-4</v>
      </c>
      <c r="F2249" s="28">
        <v>2848.7688421941798</v>
      </c>
    </row>
    <row r="2250" spans="1:6">
      <c r="A2250" s="20">
        <v>0.59076388888888887</v>
      </c>
      <c r="B2250" s="21">
        <v>2841.5</v>
      </c>
      <c r="C2250" s="16">
        <v>-1</v>
      </c>
      <c r="D2250" s="26">
        <v>2840.5</v>
      </c>
      <c r="E2250" s="28">
        <v>7.000000000000001E-4</v>
      </c>
      <c r="F2250" s="28">
        <v>2848.7630540046439</v>
      </c>
    </row>
    <row r="2251" spans="1:6">
      <c r="A2251" s="20">
        <v>0.59079861111111109</v>
      </c>
      <c r="B2251" s="21">
        <v>2841</v>
      </c>
      <c r="C2251" s="16">
        <v>-1</v>
      </c>
      <c r="D2251" s="26">
        <v>2840.5</v>
      </c>
      <c r="E2251" s="28">
        <v>7.000000000000001E-4</v>
      </c>
      <c r="F2251" s="28">
        <v>2848.7572698668405</v>
      </c>
    </row>
    <row r="2252" spans="1:6">
      <c r="A2252" s="20">
        <v>0.59081018518518513</v>
      </c>
      <c r="B2252" s="21">
        <v>2841</v>
      </c>
      <c r="C2252" s="16">
        <v>-1</v>
      </c>
      <c r="D2252" s="26">
        <v>2840.5</v>
      </c>
      <c r="E2252" s="28">
        <v>7.000000000000001E-4</v>
      </c>
      <c r="F2252" s="28">
        <v>2848.7514897779338</v>
      </c>
    </row>
    <row r="2253" spans="1:6">
      <c r="A2253" s="20">
        <v>0.59086805555555555</v>
      </c>
      <c r="B2253" s="21">
        <v>2841.5</v>
      </c>
      <c r="C2253" s="16">
        <v>-1</v>
      </c>
      <c r="D2253" s="26">
        <v>2840.5</v>
      </c>
      <c r="E2253" s="28">
        <v>7.000000000000001E-4</v>
      </c>
      <c r="F2253" s="28">
        <v>2848.7457137350893</v>
      </c>
    </row>
    <row r="2254" spans="1:6">
      <c r="A2254" s="20">
        <v>0.59089120370370374</v>
      </c>
      <c r="B2254" s="21">
        <v>2841.5</v>
      </c>
      <c r="C2254" s="16">
        <v>-1</v>
      </c>
      <c r="D2254" s="26">
        <v>2840.5</v>
      </c>
      <c r="E2254" s="28">
        <v>7.000000000000001E-4</v>
      </c>
      <c r="F2254" s="28">
        <v>2848.739941735475</v>
      </c>
    </row>
    <row r="2255" spans="1:6">
      <c r="A2255" s="20">
        <v>0.59091435185185182</v>
      </c>
      <c r="B2255" s="21">
        <v>2841</v>
      </c>
      <c r="C2255" s="16">
        <v>-1</v>
      </c>
      <c r="D2255" s="26">
        <v>2840.5</v>
      </c>
      <c r="E2255" s="28">
        <v>7.000000000000001E-4</v>
      </c>
      <c r="F2255" s="28">
        <v>2848.7341737762604</v>
      </c>
    </row>
    <row r="2256" spans="1:6">
      <c r="A2256" s="20">
        <v>0.59094907407407404</v>
      </c>
      <c r="B2256" s="21">
        <v>2841.5</v>
      </c>
      <c r="C2256" s="16">
        <v>-1</v>
      </c>
      <c r="D2256" s="26">
        <v>2840.5</v>
      </c>
      <c r="E2256" s="28">
        <v>7.000000000000001E-4</v>
      </c>
      <c r="F2256" s="28">
        <v>2848.728409854617</v>
      </c>
    </row>
    <row r="2257" spans="1:6">
      <c r="A2257" s="20">
        <v>0.59098379629629627</v>
      </c>
      <c r="B2257" s="21">
        <v>2841.5</v>
      </c>
      <c r="C2257" s="16">
        <v>-1</v>
      </c>
      <c r="D2257" s="26">
        <v>2840.5</v>
      </c>
      <c r="E2257" s="28">
        <v>7.000000000000001E-4</v>
      </c>
      <c r="F2257" s="28">
        <v>2848.7226499677186</v>
      </c>
    </row>
    <row r="2258" spans="1:6">
      <c r="A2258" s="20">
        <v>0.59103009259259254</v>
      </c>
      <c r="B2258" s="21">
        <v>2842.5</v>
      </c>
      <c r="C2258" s="16">
        <v>-1</v>
      </c>
      <c r="D2258" s="26">
        <v>2840.5</v>
      </c>
      <c r="E2258" s="28">
        <v>7.000000000000001E-4</v>
      </c>
      <c r="F2258" s="28">
        <v>2848.7168941127411</v>
      </c>
    </row>
    <row r="2259" spans="1:6">
      <c r="A2259" s="20">
        <v>0.59105324074074073</v>
      </c>
      <c r="B2259" s="21">
        <v>2842</v>
      </c>
      <c r="C2259" s="16">
        <v>-1</v>
      </c>
      <c r="D2259" s="26">
        <v>2840.5</v>
      </c>
      <c r="E2259" s="28">
        <v>7.000000000000001E-4</v>
      </c>
      <c r="F2259" s="28">
        <v>2848.711142286862</v>
      </c>
    </row>
    <row r="2260" spans="1:6">
      <c r="A2260" s="20">
        <v>0.59108796296296295</v>
      </c>
      <c r="B2260" s="21">
        <v>2842.5</v>
      </c>
      <c r="C2260" s="16">
        <v>-1</v>
      </c>
      <c r="D2260" s="26">
        <v>2840.5</v>
      </c>
      <c r="E2260" s="28">
        <v>7.000000000000001E-4</v>
      </c>
      <c r="F2260" s="28">
        <v>2848.7053944872614</v>
      </c>
    </row>
    <row r="2261" spans="1:6">
      <c r="A2261" s="20">
        <v>0.59114583333333337</v>
      </c>
      <c r="B2261" s="21">
        <v>2842</v>
      </c>
      <c r="C2261" s="16">
        <v>-1</v>
      </c>
      <c r="D2261" s="26">
        <v>2840.5</v>
      </c>
      <c r="E2261" s="28">
        <v>7.000000000000001E-4</v>
      </c>
      <c r="F2261" s="28">
        <v>2848.6996507111203</v>
      </c>
    </row>
    <row r="2262" spans="1:6">
      <c r="A2262" s="20">
        <v>0.59116898148148145</v>
      </c>
      <c r="B2262" s="21">
        <v>2842.5</v>
      </c>
      <c r="C2262" s="16">
        <v>-1</v>
      </c>
      <c r="D2262" s="26">
        <v>2840.5</v>
      </c>
      <c r="E2262" s="28">
        <v>7.000000000000001E-4</v>
      </c>
      <c r="F2262" s="28">
        <v>2848.6939109556224</v>
      </c>
    </row>
    <row r="2263" spans="1:6">
      <c r="A2263" s="20">
        <v>0.59120370370370368</v>
      </c>
      <c r="B2263" s="21">
        <v>2843</v>
      </c>
      <c r="C2263" s="16">
        <v>-1</v>
      </c>
      <c r="D2263" s="26">
        <v>2840.5</v>
      </c>
      <c r="E2263" s="28">
        <v>7.000000000000001E-4</v>
      </c>
      <c r="F2263" s="28">
        <v>2848.6881752179534</v>
      </c>
    </row>
    <row r="2264" spans="1:6">
      <c r="A2264" s="20">
        <v>0.5912384259259259</v>
      </c>
      <c r="B2264" s="21">
        <v>2842.5</v>
      </c>
      <c r="C2264" s="16">
        <v>-1</v>
      </c>
      <c r="D2264" s="26">
        <v>2840.5</v>
      </c>
      <c r="E2264" s="28">
        <v>7.000000000000001E-4</v>
      </c>
      <c r="F2264" s="28">
        <v>2848.682443495301</v>
      </c>
    </row>
    <row r="2265" spans="1:6">
      <c r="A2265" s="20">
        <v>0.59125000000000005</v>
      </c>
      <c r="B2265" s="21">
        <v>2843</v>
      </c>
      <c r="C2265" s="16">
        <v>-1</v>
      </c>
      <c r="D2265" s="26">
        <v>2840.5</v>
      </c>
      <c r="E2265" s="28">
        <v>7.000000000000001E-4</v>
      </c>
      <c r="F2265" s="28">
        <v>2848.6767157848544</v>
      </c>
    </row>
    <row r="2266" spans="1:6">
      <c r="A2266" s="20">
        <v>0.59130787037037036</v>
      </c>
      <c r="B2266" s="21">
        <v>2842.5</v>
      </c>
      <c r="C2266" s="16">
        <v>-1</v>
      </c>
      <c r="D2266" s="26">
        <v>2840.5</v>
      </c>
      <c r="E2266" s="28">
        <v>7.000000000000001E-4</v>
      </c>
      <c r="F2266" s="28">
        <v>2848.6709920838052</v>
      </c>
    </row>
    <row r="2267" spans="1:6">
      <c r="A2267" s="20">
        <v>0.59133101851851855</v>
      </c>
      <c r="B2267" s="21">
        <v>2842.5</v>
      </c>
      <c r="C2267" s="16">
        <v>-1</v>
      </c>
      <c r="D2267" s="26">
        <v>2840.5</v>
      </c>
      <c r="E2267" s="28">
        <v>7.000000000000001E-4</v>
      </c>
      <c r="F2267" s="28">
        <v>2848.6652723893467</v>
      </c>
    </row>
    <row r="2268" spans="1:6">
      <c r="A2268" s="20">
        <v>0.59138888888888885</v>
      </c>
      <c r="B2268" s="21">
        <v>2843</v>
      </c>
      <c r="C2268" s="16">
        <v>-1</v>
      </c>
      <c r="D2268" s="26">
        <v>2840.5</v>
      </c>
      <c r="E2268" s="28">
        <v>7.000000000000001E-4</v>
      </c>
      <c r="F2268" s="28">
        <v>2848.6595566986744</v>
      </c>
    </row>
    <row r="2269" spans="1:6">
      <c r="A2269" s="20">
        <v>0.591400462962963</v>
      </c>
      <c r="B2269" s="21">
        <v>2843</v>
      </c>
      <c r="C2269" s="16">
        <v>-1</v>
      </c>
      <c r="D2269" s="26">
        <v>2840.5</v>
      </c>
      <c r="E2269" s="28">
        <v>7.000000000000001E-4</v>
      </c>
      <c r="F2269" s="28">
        <v>2848.6538450089852</v>
      </c>
    </row>
    <row r="2270" spans="1:6">
      <c r="A2270" s="20">
        <v>0.59144675925925927</v>
      </c>
      <c r="B2270" s="21">
        <v>2843</v>
      </c>
      <c r="C2270" s="16">
        <v>-1</v>
      </c>
      <c r="D2270" s="26">
        <v>2840.5</v>
      </c>
      <c r="E2270" s="28">
        <v>7.000000000000001E-4</v>
      </c>
      <c r="F2270" s="28">
        <v>2848.6481373174788</v>
      </c>
    </row>
    <row r="2271" spans="1:6">
      <c r="A2271" s="20">
        <v>0.59146990740740746</v>
      </c>
      <c r="B2271" s="21">
        <v>2843</v>
      </c>
      <c r="C2271" s="16">
        <v>-1</v>
      </c>
      <c r="D2271" s="26">
        <v>2840.5</v>
      </c>
      <c r="E2271" s="28">
        <v>7.000000000000001E-4</v>
      </c>
      <c r="F2271" s="28">
        <v>2848.6424336213568</v>
      </c>
    </row>
    <row r="2272" spans="1:6">
      <c r="A2272" s="20">
        <v>0.59151620370370372</v>
      </c>
      <c r="B2272" s="21">
        <v>2842.5</v>
      </c>
      <c r="C2272" s="16">
        <v>-1</v>
      </c>
      <c r="D2272" s="26">
        <v>2840.5</v>
      </c>
      <c r="E2272" s="28">
        <v>7.000000000000001E-4</v>
      </c>
      <c r="F2272" s="28">
        <v>2848.6367339178219</v>
      </c>
    </row>
    <row r="2273" spans="1:6">
      <c r="A2273" s="20">
        <v>0.5915393518518518</v>
      </c>
      <c r="B2273" s="21">
        <v>2843</v>
      </c>
      <c r="C2273" s="16">
        <v>-1</v>
      </c>
      <c r="D2273" s="26">
        <v>2840.5</v>
      </c>
      <c r="E2273" s="28">
        <v>7.000000000000001E-4</v>
      </c>
      <c r="F2273" s="28">
        <v>2848.6310382040792</v>
      </c>
    </row>
    <row r="2274" spans="1:6">
      <c r="A2274" s="20">
        <v>0.59157407407407403</v>
      </c>
      <c r="B2274" s="21">
        <v>2842.5</v>
      </c>
      <c r="C2274" s="16">
        <v>-1</v>
      </c>
      <c r="D2274" s="26">
        <v>2840.5</v>
      </c>
      <c r="E2274" s="28">
        <v>7.000000000000001E-4</v>
      </c>
      <c r="F2274" s="28">
        <v>2848.6253464773363</v>
      </c>
    </row>
    <row r="2275" spans="1:6">
      <c r="A2275" s="20">
        <v>0.59160879629629626</v>
      </c>
      <c r="B2275" s="21">
        <v>2842.5</v>
      </c>
      <c r="C2275" s="16">
        <v>-1</v>
      </c>
      <c r="D2275" s="26">
        <v>2840.5</v>
      </c>
      <c r="E2275" s="28">
        <v>7.000000000000001E-4</v>
      </c>
      <c r="F2275" s="28">
        <v>2848.6196587348022</v>
      </c>
    </row>
    <row r="2276" spans="1:6">
      <c r="A2276" s="20">
        <v>0.59163194444444445</v>
      </c>
      <c r="B2276" s="21">
        <v>2842.5</v>
      </c>
      <c r="C2276" s="16">
        <v>-1</v>
      </c>
      <c r="D2276" s="26">
        <v>2840.5</v>
      </c>
      <c r="E2276" s="28">
        <v>7.000000000000001E-4</v>
      </c>
      <c r="F2276" s="28">
        <v>2848.6139749736881</v>
      </c>
    </row>
    <row r="2277" spans="1:6">
      <c r="A2277" s="20">
        <v>0.59165509259259264</v>
      </c>
      <c r="B2277" s="21">
        <v>2842.5</v>
      </c>
      <c r="C2277" s="16">
        <v>-1</v>
      </c>
      <c r="D2277" s="26">
        <v>2840.5</v>
      </c>
      <c r="E2277" s="28">
        <v>7.000000000000001E-4</v>
      </c>
      <c r="F2277" s="28">
        <v>2848.6082951912067</v>
      </c>
    </row>
    <row r="2278" spans="1:6">
      <c r="A2278" s="20">
        <v>0.59171296296296294</v>
      </c>
      <c r="B2278" s="21">
        <v>2842</v>
      </c>
      <c r="C2278" s="16">
        <v>-1</v>
      </c>
      <c r="D2278" s="26">
        <v>2840.5</v>
      </c>
      <c r="E2278" s="28">
        <v>7.000000000000001E-4</v>
      </c>
      <c r="F2278" s="28">
        <v>2848.6026193845728</v>
      </c>
    </row>
    <row r="2279" spans="1:6">
      <c r="A2279" s="20">
        <v>0.59173611111111113</v>
      </c>
      <c r="B2279" s="21">
        <v>2842</v>
      </c>
      <c r="C2279" s="16">
        <v>-1</v>
      </c>
      <c r="D2279" s="26">
        <v>2840.5</v>
      </c>
      <c r="E2279" s="28">
        <v>7.000000000000001E-4</v>
      </c>
      <c r="F2279" s="28">
        <v>2848.5969475510037</v>
      </c>
    </row>
    <row r="2280" spans="1:6">
      <c r="A2280" s="20">
        <v>0.59175925925925921</v>
      </c>
      <c r="B2280" s="21">
        <v>2842</v>
      </c>
      <c r="C2280" s="16">
        <v>-1</v>
      </c>
      <c r="D2280" s="26">
        <v>2840.5</v>
      </c>
      <c r="E2280" s="28">
        <v>7.000000000000001E-4</v>
      </c>
      <c r="F2280" s="28">
        <v>2848.5912796877178</v>
      </c>
    </row>
    <row r="2281" spans="1:6">
      <c r="A2281" s="20">
        <v>0.59179398148148143</v>
      </c>
      <c r="B2281" s="21">
        <v>2842</v>
      </c>
      <c r="C2281" s="16">
        <v>-1</v>
      </c>
      <c r="D2281" s="26">
        <v>2840.5</v>
      </c>
      <c r="E2281" s="28">
        <v>7.000000000000001E-4</v>
      </c>
      <c r="F2281" s="28">
        <v>2848.5856157919366</v>
      </c>
    </row>
    <row r="2282" spans="1:6">
      <c r="A2282" s="20">
        <v>0.59182870370370366</v>
      </c>
      <c r="B2282" s="21">
        <v>2841.5</v>
      </c>
      <c r="C2282" s="16">
        <v>-1</v>
      </c>
      <c r="D2282" s="26">
        <v>2840.5</v>
      </c>
      <c r="E2282" s="28">
        <v>7.000000000000001E-4</v>
      </c>
      <c r="F2282" s="28">
        <v>2848.5799558608824</v>
      </c>
    </row>
    <row r="2283" spans="1:6">
      <c r="A2283" s="20">
        <v>0.59190972222222227</v>
      </c>
      <c r="B2283" s="21">
        <v>2841.5</v>
      </c>
      <c r="C2283" s="16">
        <v>-1</v>
      </c>
      <c r="D2283" s="26">
        <v>2840.5</v>
      </c>
      <c r="E2283" s="28">
        <v>7.000000000000001E-4</v>
      </c>
      <c r="F2283" s="28">
        <v>2848.5742998917799</v>
      </c>
    </row>
    <row r="2284" spans="1:6">
      <c r="A2284" s="20">
        <v>0.59193287037037035</v>
      </c>
      <c r="B2284" s="21">
        <v>2842.5</v>
      </c>
      <c r="C2284" s="16">
        <v>-1</v>
      </c>
      <c r="D2284" s="26">
        <v>2840.5</v>
      </c>
      <c r="E2284" s="28">
        <v>7.000000000000001E-4</v>
      </c>
      <c r="F2284" s="28">
        <v>2848.5686478818557</v>
      </c>
    </row>
    <row r="2285" spans="1:6">
      <c r="A2285" s="20">
        <v>0.59199074074074076</v>
      </c>
      <c r="B2285" s="21">
        <v>2842.5</v>
      </c>
      <c r="C2285" s="16">
        <v>-1</v>
      </c>
      <c r="D2285" s="26">
        <v>2840.5</v>
      </c>
      <c r="E2285" s="28">
        <v>7.000000000000001E-4</v>
      </c>
      <c r="F2285" s="28">
        <v>2848.5629998283384</v>
      </c>
    </row>
    <row r="2286" spans="1:6">
      <c r="A2286" s="20">
        <v>0.59204861111111107</v>
      </c>
      <c r="B2286" s="21">
        <v>2842.5</v>
      </c>
      <c r="C2286" s="16">
        <v>-1</v>
      </c>
      <c r="D2286" s="26">
        <v>2840.5</v>
      </c>
      <c r="E2286" s="28">
        <v>7.000000000000001E-4</v>
      </c>
      <c r="F2286" s="28">
        <v>2848.5573557284588</v>
      </c>
    </row>
    <row r="2287" spans="1:6">
      <c r="A2287" s="20">
        <v>0.59206018518518522</v>
      </c>
      <c r="B2287" s="21">
        <v>2842</v>
      </c>
      <c r="C2287" s="16">
        <v>-1</v>
      </c>
      <c r="D2287" s="26">
        <v>2840.5</v>
      </c>
      <c r="E2287" s="28">
        <v>7.000000000000001E-4</v>
      </c>
      <c r="F2287" s="28">
        <v>2848.5517155794487</v>
      </c>
    </row>
    <row r="2288" spans="1:6">
      <c r="A2288" s="20">
        <v>0.59209490740740744</v>
      </c>
      <c r="B2288" s="21">
        <v>2842</v>
      </c>
      <c r="C2288" s="16">
        <v>-1</v>
      </c>
      <c r="D2288" s="26">
        <v>2840.5</v>
      </c>
      <c r="E2288" s="28">
        <v>7.000000000000001E-4</v>
      </c>
      <c r="F2288" s="28">
        <v>2848.5460793785433</v>
      </c>
    </row>
    <row r="2289" spans="1:6">
      <c r="A2289" s="20">
        <v>0.59210648148148148</v>
      </c>
      <c r="B2289" s="21">
        <v>2842</v>
      </c>
      <c r="C2289" s="16">
        <v>-1</v>
      </c>
      <c r="D2289" s="26">
        <v>2840.5</v>
      </c>
      <c r="E2289" s="28">
        <v>7.000000000000001E-4</v>
      </c>
      <c r="F2289" s="28">
        <v>2848.5404471229781</v>
      </c>
    </row>
    <row r="2290" spans="1:6">
      <c r="A2290" s="20">
        <v>0.59212962962962967</v>
      </c>
      <c r="B2290" s="21">
        <v>2842</v>
      </c>
      <c r="C2290" s="16">
        <v>-1</v>
      </c>
      <c r="D2290" s="26">
        <v>2840.5</v>
      </c>
      <c r="E2290" s="28">
        <v>7.000000000000001E-4</v>
      </c>
      <c r="F2290" s="28">
        <v>2848.534818809992</v>
      </c>
    </row>
    <row r="2291" spans="1:6">
      <c r="A2291" s="20">
        <v>0.5921643518518519</v>
      </c>
      <c r="B2291" s="21">
        <v>2841.5</v>
      </c>
      <c r="C2291" s="16">
        <v>-1</v>
      </c>
      <c r="D2291" s="26">
        <v>2840.5</v>
      </c>
      <c r="E2291" s="28">
        <v>7.000000000000001E-4</v>
      </c>
      <c r="F2291" s="28">
        <v>2848.529194436825</v>
      </c>
    </row>
    <row r="2292" spans="1:6">
      <c r="A2292" s="20">
        <v>0.59222222222222221</v>
      </c>
      <c r="B2292" s="21">
        <v>2842</v>
      </c>
      <c r="C2292" s="16">
        <v>-1</v>
      </c>
      <c r="D2292" s="26">
        <v>2840.5</v>
      </c>
      <c r="E2292" s="28">
        <v>7.000000000000001E-4</v>
      </c>
      <c r="F2292" s="28">
        <v>2848.5235740007192</v>
      </c>
    </row>
    <row r="2293" spans="1:6">
      <c r="A2293" s="20">
        <v>0.59224537037037039</v>
      </c>
      <c r="B2293" s="21">
        <v>2842.5</v>
      </c>
      <c r="C2293" s="16">
        <v>-1</v>
      </c>
      <c r="D2293" s="26">
        <v>2840.5</v>
      </c>
      <c r="E2293" s="28">
        <v>7.000000000000001E-4</v>
      </c>
      <c r="F2293" s="28">
        <v>2848.5179574989188</v>
      </c>
    </row>
    <row r="2294" spans="1:6">
      <c r="A2294" s="20">
        <v>0.59226851851851847</v>
      </c>
      <c r="B2294" s="21">
        <v>2843</v>
      </c>
      <c r="C2294" s="16">
        <v>-1</v>
      </c>
      <c r="D2294" s="26">
        <v>2840.5</v>
      </c>
      <c r="E2294" s="28">
        <v>7.000000000000001E-4</v>
      </c>
      <c r="F2294" s="28">
        <v>2848.5123449286693</v>
      </c>
    </row>
    <row r="2295" spans="1:6">
      <c r="A2295" s="20">
        <v>0.59228009259259262</v>
      </c>
      <c r="B2295" s="21">
        <v>2842.5</v>
      </c>
      <c r="C2295" s="16">
        <v>-1</v>
      </c>
      <c r="D2295" s="26">
        <v>2840.5</v>
      </c>
      <c r="E2295" s="28">
        <v>7.000000000000001E-4</v>
      </c>
      <c r="F2295" s="28">
        <v>2848.5067362872192</v>
      </c>
    </row>
    <row r="2296" spans="1:6">
      <c r="A2296" s="20">
        <v>0.59231481481481485</v>
      </c>
      <c r="B2296" s="21">
        <v>2843</v>
      </c>
      <c r="C2296" s="16">
        <v>-1</v>
      </c>
      <c r="D2296" s="26">
        <v>2840.5</v>
      </c>
      <c r="E2296" s="28">
        <v>7.000000000000001E-4</v>
      </c>
      <c r="F2296" s="28">
        <v>2848.501131571818</v>
      </c>
    </row>
    <row r="2297" spans="1:6">
      <c r="A2297" s="20">
        <v>0.59234953703703708</v>
      </c>
      <c r="B2297" s="21">
        <v>2843</v>
      </c>
      <c r="C2297" s="16">
        <v>-1</v>
      </c>
      <c r="D2297" s="26">
        <v>2840.5</v>
      </c>
      <c r="E2297" s="28">
        <v>7.000000000000001E-4</v>
      </c>
      <c r="F2297" s="28">
        <v>2848.4955307797177</v>
      </c>
    </row>
    <row r="2298" spans="1:6">
      <c r="A2298" s="20">
        <v>0.59237268518518515</v>
      </c>
      <c r="B2298" s="21">
        <v>2843</v>
      </c>
      <c r="C2298" s="16">
        <v>-1</v>
      </c>
      <c r="D2298" s="26">
        <v>2840.5</v>
      </c>
      <c r="E2298" s="28">
        <v>7.000000000000001E-4</v>
      </c>
      <c r="F2298" s="28">
        <v>2848.4899339081717</v>
      </c>
    </row>
    <row r="2299" spans="1:6">
      <c r="A2299" s="20">
        <v>0.5923842592592593</v>
      </c>
      <c r="B2299" s="21">
        <v>2843</v>
      </c>
      <c r="C2299" s="16">
        <v>-1</v>
      </c>
      <c r="D2299" s="26">
        <v>2840.5</v>
      </c>
      <c r="E2299" s="28">
        <v>7.000000000000001E-4</v>
      </c>
      <c r="F2299" s="28">
        <v>2848.484340954436</v>
      </c>
    </row>
    <row r="2300" spans="1:6">
      <c r="A2300" s="20">
        <v>0.59240740740740738</v>
      </c>
      <c r="B2300" s="21">
        <v>2842.5</v>
      </c>
      <c r="C2300" s="16">
        <v>-1</v>
      </c>
      <c r="D2300" s="26">
        <v>2840.5</v>
      </c>
      <c r="E2300" s="28">
        <v>7.000000000000001E-4</v>
      </c>
      <c r="F2300" s="28">
        <v>2848.478751915768</v>
      </c>
    </row>
    <row r="2301" spans="1:6">
      <c r="A2301" s="20">
        <v>0.59247685185185184</v>
      </c>
      <c r="B2301" s="21">
        <v>2843.5</v>
      </c>
      <c r="C2301" s="16">
        <v>-1</v>
      </c>
      <c r="D2301" s="26">
        <v>2840.5</v>
      </c>
      <c r="E2301" s="28">
        <v>7.000000000000001E-4</v>
      </c>
      <c r="F2301" s="28">
        <v>2848.4731667894271</v>
      </c>
    </row>
    <row r="2302" spans="1:6">
      <c r="A2302" s="20">
        <v>0.59251157407407407</v>
      </c>
      <c r="B2302" s="21">
        <v>2842.5</v>
      </c>
      <c r="C2302" s="16">
        <v>-1</v>
      </c>
      <c r="D2302" s="26">
        <v>2840.5</v>
      </c>
      <c r="E2302" s="28">
        <v>7.000000000000001E-4</v>
      </c>
      <c r="F2302" s="28">
        <v>2848.4675855726746</v>
      </c>
    </row>
    <row r="2303" spans="1:6">
      <c r="A2303" s="20">
        <v>0.59253472222222225</v>
      </c>
      <c r="B2303" s="21">
        <v>2842.5</v>
      </c>
      <c r="C2303" s="16">
        <v>-1</v>
      </c>
      <c r="D2303" s="26">
        <v>2840.5</v>
      </c>
      <c r="E2303" s="28">
        <v>7.000000000000001E-4</v>
      </c>
      <c r="F2303" s="28">
        <v>2848.4620082627739</v>
      </c>
    </row>
    <row r="2304" spans="1:6">
      <c r="A2304" s="20">
        <v>0.59255787037037033</v>
      </c>
      <c r="B2304" s="21">
        <v>2842.5</v>
      </c>
      <c r="C2304" s="16">
        <v>-1</v>
      </c>
      <c r="D2304" s="26">
        <v>2840.5</v>
      </c>
      <c r="E2304" s="28">
        <v>7.000000000000001E-4</v>
      </c>
      <c r="F2304" s="28">
        <v>2848.4564348569897</v>
      </c>
    </row>
    <row r="2305" spans="1:6">
      <c r="A2305" s="20">
        <v>0.59260416666666671</v>
      </c>
      <c r="B2305" s="21">
        <v>2842.5</v>
      </c>
      <c r="C2305" s="16">
        <v>-1</v>
      </c>
      <c r="D2305" s="26">
        <v>2840.5</v>
      </c>
      <c r="E2305" s="28">
        <v>7.000000000000001E-4</v>
      </c>
      <c r="F2305" s="28">
        <v>2848.45086535259</v>
      </c>
    </row>
    <row r="2306" spans="1:6">
      <c r="A2306" s="20">
        <v>0.59263888888888894</v>
      </c>
      <c r="B2306" s="21">
        <v>2842.5</v>
      </c>
      <c r="C2306" s="16">
        <v>-1</v>
      </c>
      <c r="D2306" s="26">
        <v>2840.5</v>
      </c>
      <c r="E2306" s="28">
        <v>7.000000000000001E-4</v>
      </c>
      <c r="F2306" s="28">
        <v>2848.4452997468434</v>
      </c>
    </row>
    <row r="2307" spans="1:6">
      <c r="A2307" s="20">
        <v>0.59269675925925924</v>
      </c>
      <c r="B2307" s="21">
        <v>2842.5</v>
      </c>
      <c r="C2307" s="16">
        <v>-1</v>
      </c>
      <c r="D2307" s="26">
        <v>2840.5</v>
      </c>
      <c r="E2307" s="28">
        <v>7.000000000000001E-4</v>
      </c>
      <c r="F2307" s="28">
        <v>2848.4397380370206</v>
      </c>
    </row>
    <row r="2308" spans="1:6">
      <c r="A2308" s="20">
        <v>0.59271990740740743</v>
      </c>
      <c r="B2308" s="21">
        <v>2842.5</v>
      </c>
      <c r="C2308" s="16">
        <v>-1</v>
      </c>
      <c r="D2308" s="26">
        <v>2840.5</v>
      </c>
      <c r="E2308" s="28">
        <v>7.000000000000001E-4</v>
      </c>
      <c r="F2308" s="28">
        <v>2848.4341802203949</v>
      </c>
    </row>
    <row r="2309" spans="1:6">
      <c r="A2309" s="20">
        <v>0.5927662037037037</v>
      </c>
      <c r="B2309" s="21">
        <v>2842.5</v>
      </c>
      <c r="C2309" s="16">
        <v>-1</v>
      </c>
      <c r="D2309" s="26">
        <v>2840.5</v>
      </c>
      <c r="E2309" s="28">
        <v>7.000000000000001E-4</v>
      </c>
      <c r="F2309" s="28">
        <v>2848.4286262942405</v>
      </c>
    </row>
    <row r="2310" spans="1:6">
      <c r="A2310" s="20">
        <v>0.59277777777777774</v>
      </c>
      <c r="B2310" s="21">
        <v>2842.5</v>
      </c>
      <c r="C2310" s="16">
        <v>-1</v>
      </c>
      <c r="D2310" s="26">
        <v>2840.5</v>
      </c>
      <c r="E2310" s="28">
        <v>7.000000000000001E-4</v>
      </c>
      <c r="F2310" s="28">
        <v>2848.4230762558345</v>
      </c>
    </row>
    <row r="2311" spans="1:6">
      <c r="A2311" s="20">
        <v>0.59284722222222219</v>
      </c>
      <c r="B2311" s="21">
        <v>2843</v>
      </c>
      <c r="C2311" s="16">
        <v>-1</v>
      </c>
      <c r="D2311" s="26">
        <v>2840.5</v>
      </c>
      <c r="E2311" s="28">
        <v>7.000000000000001E-4</v>
      </c>
      <c r="F2311" s="28">
        <v>2848.4175301024557</v>
      </c>
    </row>
    <row r="2312" spans="1:6">
      <c r="A2312" s="20">
        <v>0.59289351851851857</v>
      </c>
      <c r="B2312" s="21">
        <v>2842.5</v>
      </c>
      <c r="C2312" s="16">
        <v>-1</v>
      </c>
      <c r="D2312" s="26">
        <v>2840.5</v>
      </c>
      <c r="E2312" s="28">
        <v>7.000000000000001E-4</v>
      </c>
      <c r="F2312" s="28">
        <v>2848.4119878313841</v>
      </c>
    </row>
    <row r="2313" spans="1:6">
      <c r="A2313" s="20">
        <v>0.59291666666666665</v>
      </c>
      <c r="B2313" s="21">
        <v>2842.5</v>
      </c>
      <c r="C2313" s="16">
        <v>-1</v>
      </c>
      <c r="D2313" s="26">
        <v>2840.5</v>
      </c>
      <c r="E2313" s="28">
        <v>7.000000000000001E-4</v>
      </c>
      <c r="F2313" s="28">
        <v>2848.4064494399022</v>
      </c>
    </row>
    <row r="2314" spans="1:6">
      <c r="A2314" s="20">
        <v>0.59295138888888888</v>
      </c>
      <c r="B2314" s="21">
        <v>2842</v>
      </c>
      <c r="C2314" s="16">
        <v>-1</v>
      </c>
      <c r="D2314" s="26">
        <v>2840.5</v>
      </c>
      <c r="E2314" s="28">
        <v>7.000000000000001E-4</v>
      </c>
      <c r="F2314" s="28">
        <v>2848.4009149252943</v>
      </c>
    </row>
    <row r="2315" spans="1:6">
      <c r="A2315" s="20">
        <v>0.59297453703703706</v>
      </c>
      <c r="B2315" s="21">
        <v>2842.5</v>
      </c>
      <c r="C2315" s="16">
        <v>-1</v>
      </c>
      <c r="D2315" s="26">
        <v>2840.5</v>
      </c>
      <c r="E2315" s="28">
        <v>7.000000000000001E-4</v>
      </c>
      <c r="F2315" s="28">
        <v>2848.3953842848464</v>
      </c>
    </row>
    <row r="2316" spans="1:6">
      <c r="A2316" s="20">
        <v>0.59300925925925929</v>
      </c>
      <c r="B2316" s="21">
        <v>2842.5</v>
      </c>
      <c r="C2316" s="16">
        <v>-1</v>
      </c>
      <c r="D2316" s="26">
        <v>2840.5</v>
      </c>
      <c r="E2316" s="28">
        <v>7.000000000000001E-4</v>
      </c>
      <c r="F2316" s="28">
        <v>2848.3898575158469</v>
      </c>
    </row>
    <row r="2317" spans="1:6">
      <c r="A2317" s="20">
        <v>0.59310185185185182</v>
      </c>
      <c r="B2317" s="21">
        <v>2842.5</v>
      </c>
      <c r="C2317" s="16">
        <v>-1</v>
      </c>
      <c r="D2317" s="26">
        <v>2840.5</v>
      </c>
      <c r="E2317" s="28">
        <v>7.000000000000001E-4</v>
      </c>
      <c r="F2317" s="28">
        <v>2848.3843346155859</v>
      </c>
    </row>
    <row r="2318" spans="1:6">
      <c r="A2318" s="20">
        <v>0.59311342592592597</v>
      </c>
      <c r="B2318" s="21">
        <v>2842.5</v>
      </c>
      <c r="C2318" s="16">
        <v>-1</v>
      </c>
      <c r="D2318" s="26">
        <v>2840.5</v>
      </c>
      <c r="E2318" s="28">
        <v>7.000000000000001E-4</v>
      </c>
      <c r="F2318" s="28">
        <v>2848.378815581355</v>
      </c>
    </row>
    <row r="2319" spans="1:6">
      <c r="A2319" s="20">
        <v>0.59315972222222224</v>
      </c>
      <c r="B2319" s="21">
        <v>2842.5</v>
      </c>
      <c r="C2319" s="16">
        <v>-1</v>
      </c>
      <c r="D2319" s="26">
        <v>2840.5</v>
      </c>
      <c r="E2319" s="28">
        <v>7.000000000000001E-4</v>
      </c>
      <c r="F2319" s="28">
        <v>2848.3733004104479</v>
      </c>
    </row>
    <row r="2320" spans="1:6">
      <c r="A2320" s="20">
        <v>0.59319444444444447</v>
      </c>
      <c r="B2320" s="21">
        <v>2842</v>
      </c>
      <c r="C2320" s="16">
        <v>-1</v>
      </c>
      <c r="D2320" s="26">
        <v>2840.5</v>
      </c>
      <c r="E2320" s="28">
        <v>7.000000000000001E-4</v>
      </c>
      <c r="F2320" s="28">
        <v>2848.3677891001607</v>
      </c>
    </row>
    <row r="2321" spans="1:6">
      <c r="A2321" s="20">
        <v>0.5932291666666667</v>
      </c>
      <c r="B2321" s="21">
        <v>2842</v>
      </c>
      <c r="C2321" s="16">
        <v>-1</v>
      </c>
      <c r="D2321" s="26">
        <v>2840.5</v>
      </c>
      <c r="E2321" s="28">
        <v>7.000000000000001E-4</v>
      </c>
      <c r="F2321" s="28">
        <v>2848.3622816477905</v>
      </c>
    </row>
    <row r="2322" spans="1:6">
      <c r="A2322" s="20">
        <v>0.59329861111111115</v>
      </c>
      <c r="B2322" s="21">
        <v>2841.5</v>
      </c>
      <c r="C2322" s="16">
        <v>-1</v>
      </c>
      <c r="D2322" s="26">
        <v>2840.5</v>
      </c>
      <c r="E2322" s="28">
        <v>7.000000000000001E-4</v>
      </c>
      <c r="F2322" s="28">
        <v>2848.3567780506369</v>
      </c>
    </row>
    <row r="2323" spans="1:6">
      <c r="A2323" s="20">
        <v>0.59333333333333338</v>
      </c>
      <c r="B2323" s="21">
        <v>2842</v>
      </c>
      <c r="C2323" s="16">
        <v>-1</v>
      </c>
      <c r="D2323" s="26">
        <v>2840.5</v>
      </c>
      <c r="E2323" s="28">
        <v>7.000000000000001E-4</v>
      </c>
      <c r="F2323" s="28">
        <v>2848.3512783060014</v>
      </c>
    </row>
    <row r="2324" spans="1:6">
      <c r="A2324" s="20">
        <v>0.59337962962962965</v>
      </c>
      <c r="B2324" s="21">
        <v>2841.5</v>
      </c>
      <c r="C2324" s="16">
        <v>-1</v>
      </c>
      <c r="D2324" s="26">
        <v>2840.5</v>
      </c>
      <c r="E2324" s="28">
        <v>7.000000000000001E-4</v>
      </c>
      <c r="F2324" s="28">
        <v>2848.3457824111874</v>
      </c>
    </row>
    <row r="2325" spans="1:6">
      <c r="A2325" s="20">
        <v>0.59341435185185187</v>
      </c>
      <c r="B2325" s="21">
        <v>2842</v>
      </c>
      <c r="C2325" s="16">
        <v>-1</v>
      </c>
      <c r="D2325" s="26">
        <v>2840.5</v>
      </c>
      <c r="E2325" s="28">
        <v>7.000000000000001E-4</v>
      </c>
      <c r="F2325" s="28">
        <v>2848.3402903634997</v>
      </c>
    </row>
    <row r="2326" spans="1:6">
      <c r="A2326" s="20">
        <v>0.59342592592592591</v>
      </c>
      <c r="B2326" s="21">
        <v>2842</v>
      </c>
      <c r="C2326" s="16">
        <v>-1</v>
      </c>
      <c r="D2326" s="26">
        <v>2840.5</v>
      </c>
      <c r="E2326" s="28">
        <v>7.000000000000001E-4</v>
      </c>
      <c r="F2326" s="28">
        <v>2848.3348021602451</v>
      </c>
    </row>
    <row r="2327" spans="1:6">
      <c r="A2327" s="20">
        <v>0.59351851851851856</v>
      </c>
      <c r="B2327" s="21">
        <v>2841.5</v>
      </c>
      <c r="C2327" s="16">
        <v>-1</v>
      </c>
      <c r="D2327" s="26">
        <v>2840.5</v>
      </c>
      <c r="E2327" s="28">
        <v>7.000000000000001E-4</v>
      </c>
      <c r="F2327" s="28">
        <v>2848.329317798733</v>
      </c>
    </row>
    <row r="2328" spans="1:6">
      <c r="A2328" s="20">
        <v>0.59363425925925928</v>
      </c>
      <c r="B2328" s="21">
        <v>2842</v>
      </c>
      <c r="C2328" s="16">
        <v>-1</v>
      </c>
      <c r="D2328" s="26">
        <v>2840.5</v>
      </c>
      <c r="E2328" s="28">
        <v>7.000000000000001E-4</v>
      </c>
      <c r="F2328" s="28">
        <v>2848.3238372762739</v>
      </c>
    </row>
    <row r="2329" spans="1:6">
      <c r="A2329" s="20">
        <v>0.59371527777777777</v>
      </c>
      <c r="B2329" s="21">
        <v>2841.5</v>
      </c>
      <c r="C2329" s="16">
        <v>-1</v>
      </c>
      <c r="D2329" s="26">
        <v>2840.5</v>
      </c>
      <c r="E2329" s="28">
        <v>7.000000000000001E-4</v>
      </c>
      <c r="F2329" s="28">
        <v>2848.3183605901804</v>
      </c>
    </row>
    <row r="2330" spans="1:6">
      <c r="A2330" s="20">
        <v>0.59373842592592596</v>
      </c>
      <c r="B2330" s="21">
        <v>2841.5</v>
      </c>
      <c r="C2330" s="16">
        <v>-1</v>
      </c>
      <c r="D2330" s="26">
        <v>2840.5</v>
      </c>
      <c r="E2330" s="28">
        <v>7.000000000000001E-4</v>
      </c>
      <c r="F2330" s="28">
        <v>2848.3128877377671</v>
      </c>
    </row>
    <row r="2331" spans="1:6">
      <c r="A2331" s="20">
        <v>0.59377314814814819</v>
      </c>
      <c r="B2331" s="21">
        <v>2841.5</v>
      </c>
      <c r="C2331" s="16">
        <v>-1</v>
      </c>
      <c r="D2331" s="26">
        <v>2840.5</v>
      </c>
      <c r="E2331" s="28">
        <v>7.000000000000001E-4</v>
      </c>
      <c r="F2331" s="28">
        <v>2848.3074187163506</v>
      </c>
    </row>
    <row r="2332" spans="1:6">
      <c r="A2332" s="20">
        <v>0.59383101851851849</v>
      </c>
      <c r="B2332" s="21">
        <v>2841.5</v>
      </c>
      <c r="C2332" s="16">
        <v>-1</v>
      </c>
      <c r="D2332" s="26">
        <v>2840.5</v>
      </c>
      <c r="E2332" s="28">
        <v>7.000000000000001E-4</v>
      </c>
      <c r="F2332" s="28">
        <v>2848.3019535232493</v>
      </c>
    </row>
    <row r="2333" spans="1:6">
      <c r="A2333" s="20">
        <v>0.59384259259259264</v>
      </c>
      <c r="B2333" s="21">
        <v>2841.5</v>
      </c>
      <c r="C2333" s="16">
        <v>-1</v>
      </c>
      <c r="D2333" s="26">
        <v>2840.5</v>
      </c>
      <c r="E2333" s="28">
        <v>7.000000000000001E-4</v>
      </c>
      <c r="F2333" s="28">
        <v>2848.2964921557832</v>
      </c>
    </row>
    <row r="2334" spans="1:6">
      <c r="A2334" s="20">
        <v>0.59388888888888891</v>
      </c>
      <c r="B2334" s="21">
        <v>2841</v>
      </c>
      <c r="C2334" s="16">
        <v>-1</v>
      </c>
      <c r="D2334" s="26">
        <v>2840.5</v>
      </c>
      <c r="E2334" s="28">
        <v>7.000000000000001E-4</v>
      </c>
      <c r="F2334" s="28">
        <v>2848.291034611274</v>
      </c>
    </row>
    <row r="2335" spans="1:6">
      <c r="A2335" s="20">
        <v>0.59393518518518518</v>
      </c>
      <c r="B2335" s="21">
        <v>2841.5</v>
      </c>
      <c r="C2335" s="16">
        <v>-1</v>
      </c>
      <c r="D2335" s="26">
        <v>2840.5</v>
      </c>
      <c r="E2335" s="28">
        <v>7.000000000000001E-4</v>
      </c>
      <c r="F2335" s="28">
        <v>2848.2855808870459</v>
      </c>
    </row>
    <row r="2336" spans="1:6">
      <c r="A2336" s="20">
        <v>0.59398148148148144</v>
      </c>
      <c r="B2336" s="21">
        <v>2841.5</v>
      </c>
      <c r="C2336" s="16">
        <v>-1</v>
      </c>
      <c r="D2336" s="26">
        <v>2840.5</v>
      </c>
      <c r="E2336" s="28">
        <v>7.000000000000001E-4</v>
      </c>
      <c r="F2336" s="28">
        <v>2848.2801309804249</v>
      </c>
    </row>
    <row r="2337" spans="1:6">
      <c r="A2337" s="20">
        <v>0.59406250000000005</v>
      </c>
      <c r="B2337" s="21">
        <v>2841</v>
      </c>
      <c r="C2337" s="16">
        <v>-1</v>
      </c>
      <c r="D2337" s="26">
        <v>2840.5</v>
      </c>
      <c r="E2337" s="28">
        <v>7.000000000000001E-4</v>
      </c>
      <c r="F2337" s="28">
        <v>2848.2746848887386</v>
      </c>
    </row>
    <row r="2338" spans="1:6">
      <c r="A2338" s="20">
        <v>0.59415509259259258</v>
      </c>
      <c r="B2338" s="21">
        <v>2841.5</v>
      </c>
      <c r="C2338" s="16">
        <v>-1</v>
      </c>
      <c r="D2338" s="26">
        <v>2840.5</v>
      </c>
      <c r="E2338" s="28">
        <v>7.000000000000001E-4</v>
      </c>
      <c r="F2338" s="28">
        <v>2848.2692426093167</v>
      </c>
    </row>
    <row r="2339" spans="1:6">
      <c r="A2339" s="20">
        <v>0.59417824074074077</v>
      </c>
      <c r="B2339" s="21">
        <v>2841.5</v>
      </c>
      <c r="C2339" s="16">
        <v>-1</v>
      </c>
      <c r="D2339" s="26">
        <v>2840.5</v>
      </c>
      <c r="E2339" s="28">
        <v>7.000000000000001E-4</v>
      </c>
      <c r="F2339" s="28">
        <v>2848.2638041394903</v>
      </c>
    </row>
    <row r="2340" spans="1:6">
      <c r="A2340" s="20">
        <v>0.59423611111111108</v>
      </c>
      <c r="B2340" s="21">
        <v>2841.5</v>
      </c>
      <c r="C2340" s="16">
        <v>-1</v>
      </c>
      <c r="D2340" s="26">
        <v>2840.5</v>
      </c>
      <c r="E2340" s="28">
        <v>7.000000000000001E-4</v>
      </c>
      <c r="F2340" s="28">
        <v>2848.2583694765926</v>
      </c>
    </row>
    <row r="2341" spans="1:6">
      <c r="A2341" s="20">
        <v>0.59425925925925926</v>
      </c>
      <c r="B2341" s="21">
        <v>2841.5</v>
      </c>
      <c r="C2341" s="16">
        <v>-1</v>
      </c>
      <c r="D2341" s="26">
        <v>2840.5</v>
      </c>
      <c r="E2341" s="28">
        <v>7.000000000000001E-4</v>
      </c>
      <c r="F2341" s="28">
        <v>2848.252938617959</v>
      </c>
    </row>
    <row r="2342" spans="1:6">
      <c r="A2342" s="20">
        <v>0.59428240740740745</v>
      </c>
      <c r="B2342" s="21">
        <v>2841</v>
      </c>
      <c r="C2342" s="16">
        <v>-1</v>
      </c>
      <c r="D2342" s="26">
        <v>2840.5</v>
      </c>
      <c r="E2342" s="28">
        <v>7.000000000000001E-4</v>
      </c>
      <c r="F2342" s="28">
        <v>2848.2475115609263</v>
      </c>
    </row>
    <row r="2343" spans="1:6">
      <c r="A2343" s="20">
        <v>0.59429398148148149</v>
      </c>
      <c r="B2343" s="21">
        <v>2841.5</v>
      </c>
      <c r="C2343" s="16">
        <v>-1</v>
      </c>
      <c r="D2343" s="26">
        <v>2840.5</v>
      </c>
      <c r="E2343" s="28">
        <v>7.000000000000001E-4</v>
      </c>
      <c r="F2343" s="28">
        <v>2848.2420883028335</v>
      </c>
    </row>
    <row r="2344" spans="1:6">
      <c r="A2344" s="20">
        <v>0.59431712962962968</v>
      </c>
      <c r="B2344" s="21">
        <v>2840.5</v>
      </c>
      <c r="C2344" s="16">
        <v>-1</v>
      </c>
      <c r="D2344" s="26">
        <v>2840.5</v>
      </c>
      <c r="E2344" s="28">
        <v>7.000000000000001E-4</v>
      </c>
      <c r="F2344" s="28">
        <v>2848.2366688410216</v>
      </c>
    </row>
    <row r="2345" spans="1:6">
      <c r="A2345" s="20">
        <v>0.59434027777777776</v>
      </c>
      <c r="B2345" s="21">
        <v>2841</v>
      </c>
      <c r="C2345" s="16">
        <v>-1</v>
      </c>
      <c r="D2345" s="26">
        <v>2840.5</v>
      </c>
      <c r="E2345" s="28">
        <v>7.000000000000001E-4</v>
      </c>
      <c r="F2345" s="28">
        <v>2848.231253172833</v>
      </c>
    </row>
    <row r="2346" spans="1:6">
      <c r="A2346" s="20">
        <v>0.59436342592592595</v>
      </c>
      <c r="B2346" s="21">
        <v>2840.5</v>
      </c>
      <c r="C2346" s="16">
        <v>-1</v>
      </c>
      <c r="D2346" s="26">
        <v>2840.5</v>
      </c>
      <c r="E2346" s="28">
        <v>7.000000000000001E-4</v>
      </c>
      <c r="F2346" s="28">
        <v>2848.2258412956121</v>
      </c>
    </row>
    <row r="2347" spans="1:6">
      <c r="A2347" s="20">
        <v>0.59438657407407403</v>
      </c>
      <c r="B2347" s="21">
        <v>2841</v>
      </c>
      <c r="C2347" s="16">
        <v>-1</v>
      </c>
      <c r="D2347" s="26">
        <v>2840.5</v>
      </c>
      <c r="E2347" s="28">
        <v>7.000000000000001E-4</v>
      </c>
      <c r="F2347" s="28">
        <v>2848.2204332067054</v>
      </c>
    </row>
    <row r="2348" spans="1:6">
      <c r="A2348" s="20">
        <v>0.59442129629629625</v>
      </c>
      <c r="B2348" s="21">
        <v>2841</v>
      </c>
      <c r="C2348" s="16">
        <v>-1</v>
      </c>
      <c r="D2348" s="26">
        <v>2840.5</v>
      </c>
      <c r="E2348" s="28">
        <v>7.000000000000001E-4</v>
      </c>
      <c r="F2348" s="28">
        <v>2848.2150289034607</v>
      </c>
    </row>
    <row r="2349" spans="1:6">
      <c r="A2349" s="20">
        <v>0.59445601851851848</v>
      </c>
      <c r="B2349" s="21">
        <v>2841</v>
      </c>
      <c r="C2349" s="16">
        <v>-1</v>
      </c>
      <c r="D2349" s="26">
        <v>2840.5</v>
      </c>
      <c r="E2349" s="28">
        <v>7.000000000000001E-4</v>
      </c>
      <c r="F2349" s="28">
        <v>2848.2096283832284</v>
      </c>
    </row>
    <row r="2350" spans="1:6">
      <c r="A2350" s="20">
        <v>0.59446759259259263</v>
      </c>
      <c r="B2350" s="21">
        <v>2840.5</v>
      </c>
      <c r="C2350" s="16">
        <v>-1</v>
      </c>
      <c r="D2350" s="26">
        <v>2840.5</v>
      </c>
      <c r="E2350" s="28">
        <v>7.000000000000001E-4</v>
      </c>
      <c r="F2350" s="28">
        <v>2848.2042316433603</v>
      </c>
    </row>
    <row r="2351" spans="1:6">
      <c r="A2351" s="20">
        <v>0.59450231481481486</v>
      </c>
      <c r="B2351" s="21">
        <v>2841</v>
      </c>
      <c r="C2351" s="16">
        <v>-1</v>
      </c>
      <c r="D2351" s="26">
        <v>2840.5</v>
      </c>
      <c r="E2351" s="28">
        <v>7.000000000000001E-4</v>
      </c>
      <c r="F2351" s="28">
        <v>2848.19883868121</v>
      </c>
    </row>
    <row r="2352" spans="1:6">
      <c r="A2352" s="20">
        <v>0.59454861111111112</v>
      </c>
      <c r="B2352" s="21">
        <v>2841</v>
      </c>
      <c r="C2352" s="16">
        <v>-1</v>
      </c>
      <c r="D2352" s="26">
        <v>2840.5</v>
      </c>
      <c r="E2352" s="28">
        <v>7.000000000000001E-4</v>
      </c>
      <c r="F2352" s="28">
        <v>2848.1934494941329</v>
      </c>
    </row>
    <row r="2353" spans="1:6">
      <c r="A2353" s="20">
        <v>0.59458333333333335</v>
      </c>
      <c r="B2353" s="21">
        <v>2840.5</v>
      </c>
      <c r="C2353" s="16">
        <v>-1</v>
      </c>
      <c r="D2353" s="26">
        <v>2840.5</v>
      </c>
      <c r="E2353" s="28">
        <v>7.000000000000001E-4</v>
      </c>
      <c r="F2353" s="28">
        <v>2848.188064079487</v>
      </c>
    </row>
    <row r="2354" spans="1:6">
      <c r="A2354" s="20">
        <v>0.59465277777777781</v>
      </c>
      <c r="B2354" s="21">
        <v>2841</v>
      </c>
      <c r="C2354" s="16">
        <v>-1</v>
      </c>
      <c r="D2354" s="26">
        <v>2840.5</v>
      </c>
      <c r="E2354" s="28">
        <v>7.000000000000001E-4</v>
      </c>
      <c r="F2354" s="28">
        <v>2848.1826824346313</v>
      </c>
    </row>
    <row r="2355" spans="1:6">
      <c r="A2355" s="20">
        <v>0.59467592592592589</v>
      </c>
      <c r="B2355" s="21">
        <v>2841</v>
      </c>
      <c r="C2355" s="16">
        <v>-1</v>
      </c>
      <c r="D2355" s="26">
        <v>2840.5</v>
      </c>
      <c r="E2355" s="28">
        <v>7.000000000000001E-4</v>
      </c>
      <c r="F2355" s="28">
        <v>2848.1773045569271</v>
      </c>
    </row>
    <row r="2356" spans="1:6">
      <c r="A2356" s="20">
        <v>0.59469907407407407</v>
      </c>
      <c r="B2356" s="21">
        <v>2840.5</v>
      </c>
      <c r="C2356" s="16">
        <v>-1</v>
      </c>
      <c r="D2356" s="26">
        <v>2840.5</v>
      </c>
      <c r="E2356" s="28">
        <v>7.000000000000001E-4</v>
      </c>
      <c r="F2356" s="28">
        <v>2848.1719304437374</v>
      </c>
    </row>
    <row r="2357" spans="1:6">
      <c r="A2357" s="20">
        <v>0.5947337962962963</v>
      </c>
      <c r="B2357" s="21">
        <v>2841</v>
      </c>
      <c r="C2357" s="16">
        <v>-1</v>
      </c>
      <c r="D2357" s="26">
        <v>2840.5</v>
      </c>
      <c r="E2357" s="28">
        <v>7.000000000000001E-4</v>
      </c>
      <c r="F2357" s="28">
        <v>2848.1665600924266</v>
      </c>
    </row>
    <row r="2358" spans="1:6">
      <c r="A2358" s="20">
        <v>0.59476851851851853</v>
      </c>
      <c r="B2358" s="21">
        <v>2840.5</v>
      </c>
      <c r="C2358" s="16">
        <v>-1</v>
      </c>
      <c r="D2358" s="26">
        <v>2840.5</v>
      </c>
      <c r="E2358" s="28">
        <v>7.000000000000001E-4</v>
      </c>
      <c r="F2358" s="28">
        <v>2848.1611935003621</v>
      </c>
    </row>
    <row r="2359" spans="1:6">
      <c r="A2359" s="20">
        <v>0.5948148148148148</v>
      </c>
      <c r="B2359" s="21">
        <v>2840.5</v>
      </c>
      <c r="C2359" s="16">
        <v>-1</v>
      </c>
      <c r="D2359" s="26">
        <v>2840.5</v>
      </c>
      <c r="E2359" s="28">
        <v>7.000000000000001E-4</v>
      </c>
      <c r="F2359" s="28">
        <v>2848.1558306649117</v>
      </c>
    </row>
    <row r="2360" spans="1:6">
      <c r="A2360" s="20">
        <v>0.59482638888888884</v>
      </c>
      <c r="B2360" s="21">
        <v>2840.5</v>
      </c>
      <c r="C2360" s="16">
        <v>-1</v>
      </c>
      <c r="D2360" s="26">
        <v>2840.5</v>
      </c>
      <c r="E2360" s="28">
        <v>7.000000000000001E-4</v>
      </c>
      <c r="F2360" s="28">
        <v>2848.1504715834462</v>
      </c>
    </row>
    <row r="2361" spans="1:6">
      <c r="A2361" s="20">
        <v>0.59486111111111106</v>
      </c>
      <c r="B2361" s="21">
        <v>2840.5</v>
      </c>
      <c r="C2361" s="16">
        <v>-1</v>
      </c>
      <c r="D2361" s="26">
        <v>2840.5</v>
      </c>
      <c r="E2361" s="28">
        <v>7.000000000000001E-4</v>
      </c>
      <c r="F2361" s="28">
        <v>2848.1451162533376</v>
      </c>
    </row>
    <row r="2362" spans="1:6">
      <c r="A2362" s="20">
        <v>0.59488425925925925</v>
      </c>
      <c r="B2362" s="21">
        <v>2841</v>
      </c>
      <c r="C2362" s="16">
        <v>-1</v>
      </c>
      <c r="D2362" s="26">
        <v>2840.5</v>
      </c>
      <c r="E2362" s="28">
        <v>7.000000000000001E-4</v>
      </c>
      <c r="F2362" s="28">
        <v>2848.1397646719602</v>
      </c>
    </row>
    <row r="2363" spans="1:6">
      <c r="A2363" s="20">
        <v>0.59491898148148148</v>
      </c>
      <c r="B2363" s="21">
        <v>2840.5</v>
      </c>
      <c r="C2363" s="16">
        <v>-1</v>
      </c>
      <c r="D2363" s="26">
        <v>2840.5</v>
      </c>
      <c r="E2363" s="28">
        <v>7.000000000000001E-4</v>
      </c>
      <c r="F2363" s="28">
        <v>2848.13441683669</v>
      </c>
    </row>
    <row r="2364" spans="1:6">
      <c r="A2364" s="20">
        <v>0.59495370370370371</v>
      </c>
      <c r="B2364" s="21">
        <v>2840.5</v>
      </c>
      <c r="C2364" s="16">
        <v>-1</v>
      </c>
      <c r="D2364" s="26">
        <v>2840.5</v>
      </c>
      <c r="E2364" s="28">
        <v>7.000000000000001E-4</v>
      </c>
      <c r="F2364" s="28">
        <v>2848.1290727449041</v>
      </c>
    </row>
    <row r="2365" spans="1:6">
      <c r="A2365" s="20">
        <v>0.59496527777777775</v>
      </c>
      <c r="B2365" s="21">
        <v>2841</v>
      </c>
      <c r="C2365" s="16">
        <v>-1</v>
      </c>
      <c r="D2365" s="26">
        <v>2840.5</v>
      </c>
      <c r="E2365" s="28">
        <v>7.000000000000001E-4</v>
      </c>
      <c r="F2365" s="28">
        <v>2848.1237323939827</v>
      </c>
    </row>
    <row r="2366" spans="1:6">
      <c r="A2366" s="20">
        <v>0.59498842592592593</v>
      </c>
      <c r="B2366" s="21">
        <v>2840.5</v>
      </c>
      <c r="C2366" s="16">
        <v>-1</v>
      </c>
      <c r="D2366" s="26">
        <v>2840.5</v>
      </c>
      <c r="E2366" s="28">
        <v>7.000000000000001E-4</v>
      </c>
      <c r="F2366" s="28">
        <v>2848.1183957813068</v>
      </c>
    </row>
    <row r="2367" spans="1:6">
      <c r="A2367" s="20">
        <v>0.59502314814814816</v>
      </c>
      <c r="B2367" s="21">
        <v>2841</v>
      </c>
      <c r="C2367" s="16">
        <v>-1</v>
      </c>
      <c r="D2367" s="26">
        <v>2840.5</v>
      </c>
      <c r="E2367" s="28">
        <v>7.000000000000001E-4</v>
      </c>
      <c r="F2367" s="28">
        <v>2848.11306290426</v>
      </c>
    </row>
    <row r="2368" spans="1:6">
      <c r="A2368" s="20">
        <v>0.59504629629629635</v>
      </c>
      <c r="B2368" s="21">
        <v>2840.5</v>
      </c>
      <c r="C2368" s="16">
        <v>-1</v>
      </c>
      <c r="D2368" s="26">
        <v>2840.5</v>
      </c>
      <c r="E2368" s="28">
        <v>7.000000000000001E-4</v>
      </c>
      <c r="F2368" s="28">
        <v>2848.1077337602269</v>
      </c>
    </row>
    <row r="2369" spans="1:6">
      <c r="A2369" s="20">
        <v>0.59505787037037039</v>
      </c>
      <c r="B2369" s="21">
        <v>2841</v>
      </c>
      <c r="C2369" s="16">
        <v>-1</v>
      </c>
      <c r="D2369" s="26">
        <v>2840.5</v>
      </c>
      <c r="E2369" s="28">
        <v>7.000000000000001E-4</v>
      </c>
      <c r="F2369" s="28">
        <v>2848.1024083465945</v>
      </c>
    </row>
    <row r="2370" spans="1:6">
      <c r="A2370" s="20">
        <v>0.59517361111111111</v>
      </c>
      <c r="B2370" s="21">
        <v>2841</v>
      </c>
      <c r="C2370" s="16">
        <v>-1</v>
      </c>
      <c r="D2370" s="26">
        <v>2840.5</v>
      </c>
      <c r="E2370" s="28">
        <v>7.000000000000001E-4</v>
      </c>
      <c r="F2370" s="28">
        <v>2848.0970866607518</v>
      </c>
    </row>
    <row r="2371" spans="1:6">
      <c r="A2371" s="20">
        <v>0.59526620370370376</v>
      </c>
      <c r="B2371" s="21">
        <v>2841</v>
      </c>
      <c r="C2371" s="16">
        <v>-1</v>
      </c>
      <c r="D2371" s="26">
        <v>2840.5</v>
      </c>
      <c r="E2371" s="28">
        <v>7.000000000000001E-4</v>
      </c>
      <c r="F2371" s="28">
        <v>2848.0917687000892</v>
      </c>
    </row>
    <row r="2372" spans="1:6">
      <c r="A2372" s="20">
        <v>0.59528935185185183</v>
      </c>
      <c r="B2372" s="21">
        <v>2841</v>
      </c>
      <c r="C2372" s="16">
        <v>-1</v>
      </c>
      <c r="D2372" s="26">
        <v>2840.5</v>
      </c>
      <c r="E2372" s="28">
        <v>7.000000000000001E-4</v>
      </c>
      <c r="F2372" s="28">
        <v>2848.086454461999</v>
      </c>
    </row>
    <row r="2373" spans="1:6">
      <c r="A2373" s="20">
        <v>0.59530092592592587</v>
      </c>
      <c r="B2373" s="21">
        <v>2841.5</v>
      </c>
      <c r="C2373" s="16">
        <v>-1</v>
      </c>
      <c r="D2373" s="26">
        <v>2840.5</v>
      </c>
      <c r="E2373" s="28">
        <v>7.000000000000001E-4</v>
      </c>
      <c r="F2373" s="28">
        <v>2848.0811439438758</v>
      </c>
    </row>
    <row r="2374" spans="1:6">
      <c r="A2374" s="20">
        <v>0.59539351851851852</v>
      </c>
      <c r="B2374" s="21">
        <v>2841</v>
      </c>
      <c r="C2374" s="16">
        <v>-1</v>
      </c>
      <c r="D2374" s="26">
        <v>2840.5</v>
      </c>
      <c r="E2374" s="28">
        <v>7.000000000000001E-4</v>
      </c>
      <c r="F2374" s="28">
        <v>2848.0758371431152</v>
      </c>
    </row>
    <row r="2375" spans="1:6">
      <c r="A2375" s="20">
        <v>0.59541666666666671</v>
      </c>
      <c r="B2375" s="21">
        <v>2841</v>
      </c>
      <c r="C2375" s="16">
        <v>-1</v>
      </c>
      <c r="D2375" s="26">
        <v>2840.5</v>
      </c>
      <c r="E2375" s="28">
        <v>7.000000000000001E-4</v>
      </c>
      <c r="F2375" s="28">
        <v>2848.0705340571149</v>
      </c>
    </row>
    <row r="2376" spans="1:6">
      <c r="A2376" s="20">
        <v>0.59546296296296297</v>
      </c>
      <c r="B2376" s="21">
        <v>2841</v>
      </c>
      <c r="C2376" s="16">
        <v>-1</v>
      </c>
      <c r="D2376" s="26">
        <v>2840.5</v>
      </c>
      <c r="E2376" s="28">
        <v>7.000000000000001E-4</v>
      </c>
      <c r="F2376" s="28">
        <v>2848.0652346832749</v>
      </c>
    </row>
    <row r="2377" spans="1:6">
      <c r="A2377" s="20">
        <v>0.59548611111111116</v>
      </c>
      <c r="B2377" s="21">
        <v>2841</v>
      </c>
      <c r="C2377" s="16">
        <v>-1</v>
      </c>
      <c r="D2377" s="26">
        <v>2840.5</v>
      </c>
      <c r="E2377" s="28">
        <v>7.000000000000001E-4</v>
      </c>
      <c r="F2377" s="28">
        <v>2848.0599390189964</v>
      </c>
    </row>
    <row r="2378" spans="1:6">
      <c r="A2378" s="20">
        <v>0.5954976851851852</v>
      </c>
      <c r="B2378" s="21">
        <v>2841</v>
      </c>
      <c r="C2378" s="16">
        <v>-1</v>
      </c>
      <c r="D2378" s="26">
        <v>2840.5</v>
      </c>
      <c r="E2378" s="28">
        <v>7.000000000000001E-4</v>
      </c>
      <c r="F2378" s="28">
        <v>2848.0546470616832</v>
      </c>
    </row>
    <row r="2379" spans="1:6">
      <c r="A2379" s="20">
        <v>0.5955555555555555</v>
      </c>
      <c r="B2379" s="21">
        <v>2841</v>
      </c>
      <c r="C2379" s="16">
        <v>-1</v>
      </c>
      <c r="D2379" s="26">
        <v>2840.5</v>
      </c>
      <c r="E2379" s="28">
        <v>7.000000000000001E-4</v>
      </c>
      <c r="F2379" s="28">
        <v>2848.0493588087402</v>
      </c>
    </row>
    <row r="2380" spans="1:6">
      <c r="A2380" s="20">
        <v>0.59562499999999996</v>
      </c>
      <c r="B2380" s="21">
        <v>2841</v>
      </c>
      <c r="C2380" s="16">
        <v>-1</v>
      </c>
      <c r="D2380" s="26">
        <v>2840.5</v>
      </c>
      <c r="E2380" s="28">
        <v>7.000000000000001E-4</v>
      </c>
      <c r="F2380" s="28">
        <v>2848.0440742575743</v>
      </c>
    </row>
    <row r="2381" spans="1:6">
      <c r="A2381" s="20">
        <v>0.59567129629629634</v>
      </c>
      <c r="B2381" s="21">
        <v>2841</v>
      </c>
      <c r="C2381" s="16">
        <v>-1</v>
      </c>
      <c r="D2381" s="26">
        <v>2840.5</v>
      </c>
      <c r="E2381" s="28">
        <v>7.000000000000001E-4</v>
      </c>
      <c r="F2381" s="28">
        <v>2848.0387934055939</v>
      </c>
    </row>
    <row r="2382" spans="1:6">
      <c r="A2382" s="20">
        <v>0.59570601851851857</v>
      </c>
      <c r="B2382" s="21">
        <v>2841</v>
      </c>
      <c r="C2382" s="16">
        <v>-1</v>
      </c>
      <c r="D2382" s="26">
        <v>2840.5</v>
      </c>
      <c r="E2382" s="28">
        <v>7.000000000000001E-4</v>
      </c>
      <c r="F2382" s="28">
        <v>2848.0335162502101</v>
      </c>
    </row>
    <row r="2383" spans="1:6">
      <c r="A2383" s="20">
        <v>0.59576388888888887</v>
      </c>
      <c r="B2383" s="21">
        <v>2841</v>
      </c>
      <c r="C2383" s="16">
        <v>-1</v>
      </c>
      <c r="D2383" s="26">
        <v>2840.5</v>
      </c>
      <c r="E2383" s="28">
        <v>7.000000000000001E-4</v>
      </c>
      <c r="F2383" s="28">
        <v>2848.0282427888351</v>
      </c>
    </row>
    <row r="2384" spans="1:6">
      <c r="A2384" s="20">
        <v>0.59577546296296291</v>
      </c>
      <c r="B2384" s="21">
        <v>2841.5</v>
      </c>
      <c r="C2384" s="16">
        <v>-1</v>
      </c>
      <c r="D2384" s="26">
        <v>2840.5</v>
      </c>
      <c r="E2384" s="28">
        <v>7.000000000000001E-4</v>
      </c>
      <c r="F2384" s="28">
        <v>2848.022973018883</v>
      </c>
    </row>
    <row r="2385" spans="1:6">
      <c r="A2385" s="20">
        <v>0.5957986111111111</v>
      </c>
      <c r="B2385" s="21">
        <v>2841</v>
      </c>
      <c r="C2385" s="16">
        <v>-1</v>
      </c>
      <c r="D2385" s="26">
        <v>2840.5</v>
      </c>
      <c r="E2385" s="28">
        <v>7.000000000000001E-4</v>
      </c>
      <c r="F2385" s="28">
        <v>2848.0177069377696</v>
      </c>
    </row>
    <row r="2386" spans="1:6">
      <c r="A2386" s="20">
        <v>0.59584490740740736</v>
      </c>
      <c r="B2386" s="21">
        <v>2841.5</v>
      </c>
      <c r="C2386" s="16">
        <v>-1</v>
      </c>
      <c r="D2386" s="26">
        <v>2840.5</v>
      </c>
      <c r="E2386" s="28">
        <v>7.000000000000001E-4</v>
      </c>
      <c r="F2386" s="28">
        <v>2848.0124445429133</v>
      </c>
    </row>
    <row r="2387" spans="1:6">
      <c r="A2387" s="20">
        <v>0.59587962962962959</v>
      </c>
      <c r="B2387" s="21">
        <v>2841</v>
      </c>
      <c r="C2387" s="16">
        <v>-1</v>
      </c>
      <c r="D2387" s="26">
        <v>2840.5</v>
      </c>
      <c r="E2387" s="28">
        <v>7.000000000000001E-4</v>
      </c>
      <c r="F2387" s="28">
        <v>2848.0071858317333</v>
      </c>
    </row>
    <row r="2388" spans="1:6">
      <c r="A2388" s="20">
        <v>0.59589120370370374</v>
      </c>
      <c r="B2388" s="21">
        <v>2841</v>
      </c>
      <c r="C2388" s="16">
        <v>-1</v>
      </c>
      <c r="D2388" s="26">
        <v>2840.5</v>
      </c>
      <c r="E2388" s="28">
        <v>7.000000000000001E-4</v>
      </c>
      <c r="F2388" s="28">
        <v>2848.0019308016513</v>
      </c>
    </row>
    <row r="2389" spans="1:6">
      <c r="A2389" s="20">
        <v>0.59591435185185182</v>
      </c>
      <c r="B2389" s="21">
        <v>2841</v>
      </c>
      <c r="C2389" s="16">
        <v>-1</v>
      </c>
      <c r="D2389" s="26">
        <v>2840.5</v>
      </c>
      <c r="E2389" s="28">
        <v>7.000000000000001E-4</v>
      </c>
      <c r="F2389" s="28">
        <v>2847.9966794500901</v>
      </c>
    </row>
    <row r="2390" spans="1:6">
      <c r="A2390" s="20">
        <v>0.59594907407407405</v>
      </c>
      <c r="B2390" s="21">
        <v>2841.5</v>
      </c>
      <c r="C2390" s="16">
        <v>-1</v>
      </c>
      <c r="D2390" s="26">
        <v>2840.5</v>
      </c>
      <c r="E2390" s="28">
        <v>7.000000000000001E-4</v>
      </c>
      <c r="F2390" s="28">
        <v>2847.9914317744751</v>
      </c>
    </row>
    <row r="2391" spans="1:6">
      <c r="A2391" s="20">
        <v>0.59597222222222224</v>
      </c>
      <c r="B2391" s="21">
        <v>2842</v>
      </c>
      <c r="C2391" s="16">
        <v>-1</v>
      </c>
      <c r="D2391" s="26">
        <v>2840.5</v>
      </c>
      <c r="E2391" s="28">
        <v>7.000000000000001E-4</v>
      </c>
      <c r="F2391" s="28">
        <v>2847.9861877722328</v>
      </c>
    </row>
    <row r="2392" spans="1:6">
      <c r="A2392" s="20">
        <v>0.59600694444444446</v>
      </c>
      <c r="B2392" s="21">
        <v>2842</v>
      </c>
      <c r="C2392" s="16">
        <v>-1</v>
      </c>
      <c r="D2392" s="26">
        <v>2840.5</v>
      </c>
      <c r="E2392" s="28">
        <v>7.000000000000001E-4</v>
      </c>
      <c r="F2392" s="28">
        <v>2847.9809474407921</v>
      </c>
    </row>
    <row r="2393" spans="1:6">
      <c r="A2393" s="20">
        <v>0.59604166666666669</v>
      </c>
      <c r="B2393" s="21">
        <v>2842</v>
      </c>
      <c r="C2393" s="16">
        <v>-1</v>
      </c>
      <c r="D2393" s="26">
        <v>2840.5</v>
      </c>
      <c r="E2393" s="28">
        <v>7.000000000000001E-4</v>
      </c>
      <c r="F2393" s="28">
        <v>2847.9757107775836</v>
      </c>
    </row>
    <row r="2394" spans="1:6">
      <c r="A2394" s="20">
        <v>0.59606481481481477</v>
      </c>
      <c r="B2394" s="21">
        <v>2841.5</v>
      </c>
      <c r="C2394" s="16">
        <v>-1</v>
      </c>
      <c r="D2394" s="26">
        <v>2840.5</v>
      </c>
      <c r="E2394" s="28">
        <v>7.000000000000001E-4</v>
      </c>
      <c r="F2394" s="28">
        <v>2847.9704777800393</v>
      </c>
    </row>
    <row r="2395" spans="1:6">
      <c r="A2395" s="20">
        <v>0.59608796296296296</v>
      </c>
      <c r="B2395" s="21">
        <v>2842</v>
      </c>
      <c r="C2395" s="16">
        <v>-1</v>
      </c>
      <c r="D2395" s="26">
        <v>2840.5</v>
      </c>
      <c r="E2395" s="28">
        <v>7.000000000000001E-4</v>
      </c>
      <c r="F2395" s="28">
        <v>2847.9652484455933</v>
      </c>
    </row>
    <row r="2396" spans="1:6">
      <c r="A2396" s="20">
        <v>0.59611111111111115</v>
      </c>
      <c r="B2396" s="21">
        <v>2842</v>
      </c>
      <c r="C2396" s="16">
        <v>-1</v>
      </c>
      <c r="D2396" s="26">
        <v>2840.5</v>
      </c>
      <c r="E2396" s="28">
        <v>7.000000000000001E-4</v>
      </c>
      <c r="F2396" s="28">
        <v>2847.9600227716815</v>
      </c>
    </row>
    <row r="2397" spans="1:6">
      <c r="A2397" s="20">
        <v>0.59615740740740741</v>
      </c>
      <c r="B2397" s="21">
        <v>2841.5</v>
      </c>
      <c r="C2397" s="16">
        <v>-1</v>
      </c>
      <c r="D2397" s="26">
        <v>2840.5</v>
      </c>
      <c r="E2397" s="28">
        <v>7.000000000000001E-4</v>
      </c>
      <c r="F2397" s="28">
        <v>2847.9548007557414</v>
      </c>
    </row>
    <row r="2398" spans="1:6">
      <c r="A2398" s="20">
        <v>0.59616898148148145</v>
      </c>
      <c r="B2398" s="21">
        <v>2841</v>
      </c>
      <c r="C2398" s="16">
        <v>-1</v>
      </c>
      <c r="D2398" s="26">
        <v>2840.5</v>
      </c>
      <c r="E2398" s="28">
        <v>7.000000000000001E-4</v>
      </c>
      <c r="F2398" s="28">
        <v>2847.9495823952125</v>
      </c>
    </row>
    <row r="2399" spans="1:6">
      <c r="A2399" s="20">
        <v>0.59619212962962964</v>
      </c>
      <c r="B2399" s="21">
        <v>2841</v>
      </c>
      <c r="C2399" s="16">
        <v>-1</v>
      </c>
      <c r="D2399" s="26">
        <v>2840.5</v>
      </c>
      <c r="E2399" s="28">
        <v>7.000000000000001E-4</v>
      </c>
      <c r="F2399" s="28">
        <v>2847.9443676875358</v>
      </c>
    </row>
    <row r="2400" spans="1:6">
      <c r="A2400" s="20">
        <v>0.59621527777777783</v>
      </c>
      <c r="B2400" s="21">
        <v>2841.5</v>
      </c>
      <c r="C2400" s="16">
        <v>-1</v>
      </c>
      <c r="D2400" s="26">
        <v>2840.5</v>
      </c>
      <c r="E2400" s="28">
        <v>7.000000000000001E-4</v>
      </c>
      <c r="F2400" s="28">
        <v>2847.9391566301547</v>
      </c>
    </row>
    <row r="2401" spans="1:6">
      <c r="A2401" s="20">
        <v>0.59624999999999995</v>
      </c>
      <c r="B2401" s="21">
        <v>2841.5</v>
      </c>
      <c r="C2401" s="16">
        <v>-1</v>
      </c>
      <c r="D2401" s="26">
        <v>2840.5</v>
      </c>
      <c r="E2401" s="28">
        <v>7.000000000000001E-4</v>
      </c>
      <c r="F2401" s="28">
        <v>2847.9339492205136</v>
      </c>
    </row>
    <row r="2402" spans="1:6">
      <c r="A2402" s="20">
        <v>0.5962615740740741</v>
      </c>
      <c r="B2402" s="21">
        <v>2841</v>
      </c>
      <c r="C2402" s="16">
        <v>-1</v>
      </c>
      <c r="D2402" s="26">
        <v>2840.5</v>
      </c>
      <c r="E2402" s="28">
        <v>7.000000000000001E-4</v>
      </c>
      <c r="F2402" s="28">
        <v>2847.928745456059</v>
      </c>
    </row>
    <row r="2403" spans="1:6">
      <c r="A2403" s="20">
        <v>0.59628472222222217</v>
      </c>
      <c r="B2403" s="21">
        <v>2841.5</v>
      </c>
      <c r="C2403" s="16">
        <v>-1</v>
      </c>
      <c r="D2403" s="26">
        <v>2840.5</v>
      </c>
      <c r="E2403" s="28">
        <v>7.000000000000001E-4</v>
      </c>
      <c r="F2403" s="28">
        <v>2847.9235453342399</v>
      </c>
    </row>
    <row r="2404" spans="1:6">
      <c r="A2404" s="20">
        <v>0.59633101851851855</v>
      </c>
      <c r="B2404" s="21">
        <v>2841</v>
      </c>
      <c r="C2404" s="16">
        <v>-1</v>
      </c>
      <c r="D2404" s="26">
        <v>2840.5</v>
      </c>
      <c r="E2404" s="28">
        <v>7.000000000000001E-4</v>
      </c>
      <c r="F2404" s="28">
        <v>2847.9183488525059</v>
      </c>
    </row>
    <row r="2405" spans="1:6">
      <c r="A2405" s="20">
        <v>0.59636574074074078</v>
      </c>
      <c r="B2405" s="21">
        <v>2841.5</v>
      </c>
      <c r="C2405" s="16">
        <v>-1</v>
      </c>
      <c r="D2405" s="26">
        <v>2840.5</v>
      </c>
      <c r="E2405" s="28">
        <v>7.000000000000001E-4</v>
      </c>
      <c r="F2405" s="28">
        <v>2847.9131560083092</v>
      </c>
    </row>
    <row r="2406" spans="1:6">
      <c r="A2406" s="20">
        <v>0.59638888888888886</v>
      </c>
      <c r="B2406" s="21">
        <v>2841</v>
      </c>
      <c r="C2406" s="16">
        <v>-1</v>
      </c>
      <c r="D2406" s="26">
        <v>2840.5</v>
      </c>
      <c r="E2406" s="28">
        <v>7.000000000000001E-4</v>
      </c>
      <c r="F2406" s="28">
        <v>2847.9079667991032</v>
      </c>
    </row>
    <row r="2407" spans="1:6">
      <c r="A2407" s="20">
        <v>0.59643518518518523</v>
      </c>
      <c r="B2407" s="21">
        <v>2841.5</v>
      </c>
      <c r="C2407" s="16">
        <v>-1</v>
      </c>
      <c r="D2407" s="26">
        <v>2840.5</v>
      </c>
      <c r="E2407" s="28">
        <v>7.000000000000001E-4</v>
      </c>
      <c r="F2407" s="28">
        <v>2847.9027812223439</v>
      </c>
    </row>
    <row r="2408" spans="1:6">
      <c r="A2408" s="20">
        <v>0.59645833333333331</v>
      </c>
      <c r="B2408" s="21">
        <v>2841.5</v>
      </c>
      <c r="C2408" s="16">
        <v>-1</v>
      </c>
      <c r="D2408" s="26">
        <v>2840.5</v>
      </c>
      <c r="E2408" s="28">
        <v>7.000000000000001E-4</v>
      </c>
      <c r="F2408" s="28">
        <v>2847.8975992754881</v>
      </c>
    </row>
    <row r="2409" spans="1:6">
      <c r="A2409" s="20">
        <v>0.59650462962962958</v>
      </c>
      <c r="B2409" s="21">
        <v>2841.5</v>
      </c>
      <c r="C2409" s="16">
        <v>-1</v>
      </c>
      <c r="D2409" s="26">
        <v>2840.5</v>
      </c>
      <c r="E2409" s="28">
        <v>7.000000000000001E-4</v>
      </c>
      <c r="F2409" s="28">
        <v>2847.8924209559955</v>
      </c>
    </row>
    <row r="2410" spans="1:6">
      <c r="A2410" s="20">
        <v>0.5965625</v>
      </c>
      <c r="B2410" s="21">
        <v>2842</v>
      </c>
      <c r="C2410" s="16">
        <v>-1</v>
      </c>
      <c r="D2410" s="26">
        <v>2840.5</v>
      </c>
      <c r="E2410" s="28">
        <v>7.000000000000001E-4</v>
      </c>
      <c r="F2410" s="28">
        <v>2847.8872462613263</v>
      </c>
    </row>
    <row r="2411" spans="1:6">
      <c r="A2411" s="20">
        <v>0.59659722222222222</v>
      </c>
      <c r="B2411" s="21">
        <v>2842</v>
      </c>
      <c r="C2411" s="16">
        <v>-1</v>
      </c>
      <c r="D2411" s="26">
        <v>2840.5</v>
      </c>
      <c r="E2411" s="28">
        <v>7.000000000000001E-4</v>
      </c>
      <c r="F2411" s="28">
        <v>2847.8820751889434</v>
      </c>
    </row>
    <row r="2412" spans="1:6">
      <c r="A2412" s="20">
        <v>0.59663194444444445</v>
      </c>
      <c r="B2412" s="21">
        <v>2842</v>
      </c>
      <c r="C2412" s="16">
        <v>-1</v>
      </c>
      <c r="D2412" s="26">
        <v>2840.5</v>
      </c>
      <c r="E2412" s="28">
        <v>7.000000000000001E-4</v>
      </c>
      <c r="F2412" s="28">
        <v>2847.8769077363113</v>
      </c>
    </row>
    <row r="2413" spans="1:6">
      <c r="A2413" s="20">
        <v>0.59666666666666668</v>
      </c>
      <c r="B2413" s="21">
        <v>2842</v>
      </c>
      <c r="C2413" s="16">
        <v>-1</v>
      </c>
      <c r="D2413" s="26">
        <v>2840.5</v>
      </c>
      <c r="E2413" s="28">
        <v>7.000000000000001E-4</v>
      </c>
      <c r="F2413" s="28">
        <v>2847.871743900896</v>
      </c>
    </row>
    <row r="2414" spans="1:6">
      <c r="A2414" s="20">
        <v>0.59668981481481487</v>
      </c>
      <c r="B2414" s="21">
        <v>2842</v>
      </c>
      <c r="C2414" s="16">
        <v>-1</v>
      </c>
      <c r="D2414" s="26">
        <v>2840.5</v>
      </c>
      <c r="E2414" s="28">
        <v>7.000000000000001E-4</v>
      </c>
      <c r="F2414" s="28">
        <v>2847.8665836801656</v>
      </c>
    </row>
    <row r="2415" spans="1:6">
      <c r="A2415" s="20">
        <v>0.59671296296296295</v>
      </c>
      <c r="B2415" s="21">
        <v>2842</v>
      </c>
      <c r="C2415" s="16">
        <v>-1</v>
      </c>
      <c r="D2415" s="26">
        <v>2840.5</v>
      </c>
      <c r="E2415" s="28">
        <v>7.000000000000001E-4</v>
      </c>
      <c r="F2415" s="28">
        <v>2847.8614270715893</v>
      </c>
    </row>
    <row r="2416" spans="1:6">
      <c r="A2416" s="20">
        <v>0.59675925925925921</v>
      </c>
      <c r="B2416" s="21">
        <v>2842</v>
      </c>
      <c r="C2416" s="16">
        <v>-1</v>
      </c>
      <c r="D2416" s="26">
        <v>2840.5</v>
      </c>
      <c r="E2416" s="28">
        <v>7.000000000000001E-4</v>
      </c>
      <c r="F2416" s="28">
        <v>2847.8562740726393</v>
      </c>
    </row>
    <row r="2417" spans="1:6">
      <c r="A2417" s="20">
        <v>0.59679398148148144</v>
      </c>
      <c r="B2417" s="21">
        <v>2841.5</v>
      </c>
      <c r="C2417" s="16">
        <v>-1</v>
      </c>
      <c r="D2417" s="26">
        <v>2840.5</v>
      </c>
      <c r="E2417" s="28">
        <v>7.000000000000001E-4</v>
      </c>
      <c r="F2417" s="28">
        <v>2847.8511246807884</v>
      </c>
    </row>
    <row r="2418" spans="1:6">
      <c r="A2418" s="20">
        <v>0.59680555555555559</v>
      </c>
      <c r="B2418" s="21">
        <v>2842</v>
      </c>
      <c r="C2418" s="16">
        <v>-1</v>
      </c>
      <c r="D2418" s="26">
        <v>2840.5</v>
      </c>
      <c r="E2418" s="28">
        <v>7.000000000000001E-4</v>
      </c>
      <c r="F2418" s="28">
        <v>2847.845978893512</v>
      </c>
    </row>
    <row r="2419" spans="1:6">
      <c r="A2419" s="20">
        <v>0.59684027777777782</v>
      </c>
      <c r="B2419" s="21">
        <v>2842.5</v>
      </c>
      <c r="C2419" s="16">
        <v>-1</v>
      </c>
      <c r="D2419" s="26">
        <v>2840.5</v>
      </c>
      <c r="E2419" s="28">
        <v>7.000000000000001E-4</v>
      </c>
      <c r="F2419" s="28">
        <v>2847.8408367082866</v>
      </c>
    </row>
    <row r="2420" spans="1:6">
      <c r="A2420" s="20">
        <v>0.59687500000000004</v>
      </c>
      <c r="B2420" s="21">
        <v>2842.5</v>
      </c>
      <c r="C2420" s="16">
        <v>-1</v>
      </c>
      <c r="D2420" s="26">
        <v>2840.5</v>
      </c>
      <c r="E2420" s="28">
        <v>7.000000000000001E-4</v>
      </c>
      <c r="F2420" s="28">
        <v>2847.8356981225907</v>
      </c>
    </row>
    <row r="2421" spans="1:6">
      <c r="A2421" s="20">
        <v>0.59689814814814812</v>
      </c>
      <c r="B2421" s="21">
        <v>2842.5</v>
      </c>
      <c r="C2421" s="16">
        <v>-1</v>
      </c>
      <c r="D2421" s="26">
        <v>2840.5</v>
      </c>
      <c r="E2421" s="28">
        <v>7.000000000000001E-4</v>
      </c>
      <c r="F2421" s="28">
        <v>2847.8305631339049</v>
      </c>
    </row>
    <row r="2422" spans="1:6">
      <c r="A2422" s="20">
        <v>0.59692129629629631</v>
      </c>
      <c r="B2422" s="21">
        <v>2842</v>
      </c>
      <c r="C2422" s="16">
        <v>-1</v>
      </c>
      <c r="D2422" s="26">
        <v>2840.5</v>
      </c>
      <c r="E2422" s="28">
        <v>7.000000000000001E-4</v>
      </c>
      <c r="F2422" s="28">
        <v>2847.8254317397113</v>
      </c>
    </row>
    <row r="2423" spans="1:6">
      <c r="A2423" s="20">
        <v>0.5969444444444445</v>
      </c>
      <c r="B2423" s="21">
        <v>2842</v>
      </c>
      <c r="C2423" s="16">
        <v>-1</v>
      </c>
      <c r="D2423" s="26">
        <v>2840.5</v>
      </c>
      <c r="E2423" s="28">
        <v>7.000000000000001E-4</v>
      </c>
      <c r="F2423" s="28">
        <v>2847.8203039374935</v>
      </c>
    </row>
    <row r="2424" spans="1:6">
      <c r="A2424" s="20">
        <v>0.59696759259259258</v>
      </c>
      <c r="B2424" s="21">
        <v>2842.5</v>
      </c>
      <c r="C2424" s="16">
        <v>-1</v>
      </c>
      <c r="D2424" s="26">
        <v>2840.5</v>
      </c>
      <c r="E2424" s="28">
        <v>7.000000000000001E-4</v>
      </c>
      <c r="F2424" s="28">
        <v>2847.8151797247374</v>
      </c>
    </row>
    <row r="2425" spans="1:6">
      <c r="A2425" s="20">
        <v>0.59699074074074077</v>
      </c>
      <c r="B2425" s="21">
        <v>2842.5</v>
      </c>
      <c r="C2425" s="16">
        <v>-1</v>
      </c>
      <c r="D2425" s="26">
        <v>2840.5</v>
      </c>
      <c r="E2425" s="28">
        <v>7.000000000000001E-4</v>
      </c>
      <c r="F2425" s="28">
        <v>2847.8100590989302</v>
      </c>
    </row>
    <row r="2426" spans="1:6">
      <c r="A2426" s="20">
        <v>0.59704861111111107</v>
      </c>
      <c r="B2426" s="21">
        <v>2842</v>
      </c>
      <c r="C2426" s="16">
        <v>-1</v>
      </c>
      <c r="D2426" s="26">
        <v>2840.5</v>
      </c>
      <c r="E2426" s="28">
        <v>7.000000000000001E-4</v>
      </c>
      <c r="F2426" s="28">
        <v>2847.8049420575608</v>
      </c>
    </row>
    <row r="2427" spans="1:6">
      <c r="A2427" s="20">
        <v>0.59707175925925926</v>
      </c>
      <c r="B2427" s="21">
        <v>2842.5</v>
      </c>
      <c r="C2427" s="16">
        <v>-1</v>
      </c>
      <c r="D2427" s="26">
        <v>2840.5</v>
      </c>
      <c r="E2427" s="28">
        <v>7.000000000000001E-4</v>
      </c>
      <c r="F2427" s="28">
        <v>2847.7998285981203</v>
      </c>
    </row>
    <row r="2428" spans="1:6">
      <c r="A2428" s="20">
        <v>0.59710648148148149</v>
      </c>
      <c r="B2428" s="21">
        <v>2842.5</v>
      </c>
      <c r="C2428" s="16">
        <v>-1</v>
      </c>
      <c r="D2428" s="26">
        <v>2840.5</v>
      </c>
      <c r="E2428" s="28">
        <v>7.000000000000001E-4</v>
      </c>
      <c r="F2428" s="28">
        <v>2847.7947187181016</v>
      </c>
    </row>
    <row r="2429" spans="1:6">
      <c r="A2429" s="20">
        <v>0.59715277777777775</v>
      </c>
      <c r="B2429" s="21">
        <v>2842.5</v>
      </c>
      <c r="C2429" s="16">
        <v>-1</v>
      </c>
      <c r="D2429" s="26">
        <v>2840.5</v>
      </c>
      <c r="E2429" s="28">
        <v>7.000000000000001E-4</v>
      </c>
      <c r="F2429" s="28">
        <v>2847.7896124149988</v>
      </c>
    </row>
    <row r="2430" spans="1:6">
      <c r="A2430" s="20">
        <v>0.59717592592592594</v>
      </c>
      <c r="B2430" s="21">
        <v>2842</v>
      </c>
      <c r="C2430" s="16">
        <v>-1</v>
      </c>
      <c r="D2430" s="26">
        <v>2840.5</v>
      </c>
      <c r="E2430" s="28">
        <v>7.000000000000001E-4</v>
      </c>
      <c r="F2430" s="28">
        <v>2847.7845096863084</v>
      </c>
    </row>
    <row r="2431" spans="1:6">
      <c r="A2431" s="20">
        <v>0.59722222222222221</v>
      </c>
      <c r="B2431" s="21">
        <v>2842</v>
      </c>
      <c r="C2431" s="16">
        <v>-1</v>
      </c>
      <c r="D2431" s="26">
        <v>2840.5</v>
      </c>
      <c r="E2431" s="28">
        <v>7.000000000000001E-4</v>
      </c>
      <c r="F2431" s="28">
        <v>2847.7794105295279</v>
      </c>
    </row>
    <row r="2432" spans="1:6">
      <c r="A2432" s="20">
        <v>0.59723379629629625</v>
      </c>
      <c r="B2432" s="21">
        <v>2842</v>
      </c>
      <c r="C2432" s="16">
        <v>-1</v>
      </c>
      <c r="D2432" s="26">
        <v>2840.5</v>
      </c>
      <c r="E2432" s="28">
        <v>7.000000000000001E-4</v>
      </c>
      <c r="F2432" s="28">
        <v>2847.7743149421572</v>
      </c>
    </row>
    <row r="2433" spans="1:6">
      <c r="A2433" s="20">
        <v>0.59726851851851848</v>
      </c>
      <c r="B2433" s="21">
        <v>2842.5</v>
      </c>
      <c r="C2433" s="16">
        <v>-1</v>
      </c>
      <c r="D2433" s="26">
        <v>2840.5</v>
      </c>
      <c r="E2433" s="28">
        <v>7.000000000000001E-4</v>
      </c>
      <c r="F2433" s="28">
        <v>2847.7692229216977</v>
      </c>
    </row>
    <row r="2434" spans="1:6">
      <c r="A2434" s="20">
        <v>0.5973032407407407</v>
      </c>
      <c r="B2434" s="21">
        <v>2842.5</v>
      </c>
      <c r="C2434" s="16">
        <v>-1</v>
      </c>
      <c r="D2434" s="26">
        <v>2840.5</v>
      </c>
      <c r="E2434" s="28">
        <v>7.000000000000001E-4</v>
      </c>
      <c r="F2434" s="28">
        <v>2847.7641344656527</v>
      </c>
    </row>
    <row r="2435" spans="1:6">
      <c r="A2435" s="20">
        <v>0.59734953703703708</v>
      </c>
      <c r="B2435" s="21">
        <v>2842.5</v>
      </c>
      <c r="C2435" s="16">
        <v>-1</v>
      </c>
      <c r="D2435" s="26">
        <v>2840.5</v>
      </c>
      <c r="E2435" s="28">
        <v>7.000000000000001E-4</v>
      </c>
      <c r="F2435" s="28">
        <v>2847.7590495715267</v>
      </c>
    </row>
    <row r="2436" spans="1:6">
      <c r="A2436" s="20">
        <v>0.59737268518518516</v>
      </c>
      <c r="B2436" s="21">
        <v>2842</v>
      </c>
      <c r="C2436" s="16">
        <v>-1</v>
      </c>
      <c r="D2436" s="26">
        <v>2840.5</v>
      </c>
      <c r="E2436" s="28">
        <v>7.000000000000001E-4</v>
      </c>
      <c r="F2436" s="28">
        <v>2847.7539682368265</v>
      </c>
    </row>
    <row r="2437" spans="1:6">
      <c r="A2437" s="20">
        <v>0.59744212962962961</v>
      </c>
      <c r="B2437" s="21">
        <v>2842.5</v>
      </c>
      <c r="C2437" s="16">
        <v>-1</v>
      </c>
      <c r="D2437" s="26">
        <v>2840.5</v>
      </c>
      <c r="E2437" s="28">
        <v>7.000000000000001E-4</v>
      </c>
      <c r="F2437" s="28">
        <v>2847.7488904590609</v>
      </c>
    </row>
    <row r="2438" spans="1:6">
      <c r="A2438" s="20">
        <v>0.59747685185185184</v>
      </c>
      <c r="B2438" s="21">
        <v>2842.5</v>
      </c>
      <c r="C2438" s="16">
        <v>-1</v>
      </c>
      <c r="D2438" s="26">
        <v>2840.5</v>
      </c>
      <c r="E2438" s="28">
        <v>7.000000000000001E-4</v>
      </c>
      <c r="F2438" s="28">
        <v>2847.7438162357398</v>
      </c>
    </row>
    <row r="2439" spans="1:6">
      <c r="A2439" s="20">
        <v>0.59750000000000003</v>
      </c>
      <c r="B2439" s="21">
        <v>2842</v>
      </c>
      <c r="C2439" s="16">
        <v>-1</v>
      </c>
      <c r="D2439" s="26">
        <v>2840.5</v>
      </c>
      <c r="E2439" s="28">
        <v>7.000000000000001E-4</v>
      </c>
      <c r="F2439" s="28">
        <v>2847.7387455643748</v>
      </c>
    </row>
    <row r="2440" spans="1:6">
      <c r="A2440" s="20">
        <v>0.59751157407407407</v>
      </c>
      <c r="B2440" s="21">
        <v>2842</v>
      </c>
      <c r="C2440" s="16">
        <v>-1</v>
      </c>
      <c r="D2440" s="26">
        <v>2840.5</v>
      </c>
      <c r="E2440" s="28">
        <v>7.000000000000001E-4</v>
      </c>
      <c r="F2440" s="28">
        <v>2847.7336784424797</v>
      </c>
    </row>
    <row r="2441" spans="1:6">
      <c r="A2441" s="20">
        <v>0.59756944444444449</v>
      </c>
      <c r="B2441" s="21">
        <v>2842</v>
      </c>
      <c r="C2441" s="16">
        <v>-1</v>
      </c>
      <c r="D2441" s="26">
        <v>2840.5</v>
      </c>
      <c r="E2441" s="28">
        <v>7.000000000000001E-4</v>
      </c>
      <c r="F2441" s="28">
        <v>2847.7286148675698</v>
      </c>
    </row>
    <row r="2442" spans="1:6">
      <c r="A2442" s="20">
        <v>0.59759259259259256</v>
      </c>
      <c r="B2442" s="21">
        <v>2842.5</v>
      </c>
      <c r="C2442" s="16">
        <v>-1</v>
      </c>
      <c r="D2442" s="26">
        <v>2840.5</v>
      </c>
      <c r="E2442" s="28">
        <v>7.000000000000001E-4</v>
      </c>
      <c r="F2442" s="28">
        <v>2847.7235548371627</v>
      </c>
    </row>
    <row r="2443" spans="1:6">
      <c r="A2443" s="20">
        <v>0.59760416666666671</v>
      </c>
      <c r="B2443" s="21">
        <v>2842</v>
      </c>
      <c r="C2443" s="16">
        <v>-1</v>
      </c>
      <c r="D2443" s="26">
        <v>2840.5</v>
      </c>
      <c r="E2443" s="28">
        <v>7.000000000000001E-4</v>
      </c>
      <c r="F2443" s="28">
        <v>2847.7184983487768</v>
      </c>
    </row>
    <row r="2444" spans="1:6">
      <c r="A2444" s="20">
        <v>0.59763888888888894</v>
      </c>
      <c r="B2444" s="21">
        <v>2842</v>
      </c>
      <c r="C2444" s="16">
        <v>-1</v>
      </c>
      <c r="D2444" s="26">
        <v>2840.5</v>
      </c>
      <c r="E2444" s="28">
        <v>7.000000000000001E-4</v>
      </c>
      <c r="F2444" s="28">
        <v>2847.7134453999329</v>
      </c>
    </row>
    <row r="2445" spans="1:6">
      <c r="A2445" s="20">
        <v>0.59767361111111106</v>
      </c>
      <c r="B2445" s="21">
        <v>2842.5</v>
      </c>
      <c r="C2445" s="16">
        <v>-1</v>
      </c>
      <c r="D2445" s="26">
        <v>2840.5</v>
      </c>
      <c r="E2445" s="28">
        <v>7.000000000000001E-4</v>
      </c>
      <c r="F2445" s="28">
        <v>2847.7083959881529</v>
      </c>
    </row>
    <row r="2446" spans="1:6">
      <c r="A2446" s="20">
        <v>0.59771990740740744</v>
      </c>
      <c r="B2446" s="21">
        <v>2842</v>
      </c>
      <c r="C2446" s="16">
        <v>-1</v>
      </c>
      <c r="D2446" s="26">
        <v>2840.5</v>
      </c>
      <c r="E2446" s="28">
        <v>7.000000000000001E-4</v>
      </c>
      <c r="F2446" s="28">
        <v>2847.7033501109613</v>
      </c>
    </row>
    <row r="2447" spans="1:6">
      <c r="A2447" s="20">
        <v>0.59775462962962966</v>
      </c>
      <c r="B2447" s="21">
        <v>2842.5</v>
      </c>
      <c r="C2447" s="16">
        <v>-1</v>
      </c>
      <c r="D2447" s="26">
        <v>2840.5</v>
      </c>
      <c r="E2447" s="28">
        <v>7.000000000000001E-4</v>
      </c>
      <c r="F2447" s="28">
        <v>2847.6983077658838</v>
      </c>
    </row>
    <row r="2448" spans="1:6">
      <c r="A2448" s="20">
        <v>0.59777777777777774</v>
      </c>
      <c r="B2448" s="21">
        <v>2843</v>
      </c>
      <c r="C2448" s="16">
        <v>-1</v>
      </c>
      <c r="D2448" s="26">
        <v>2840.5</v>
      </c>
      <c r="E2448" s="28">
        <v>7.000000000000001E-4</v>
      </c>
      <c r="F2448" s="28">
        <v>2847.6932689504479</v>
      </c>
    </row>
    <row r="2449" spans="1:6">
      <c r="A2449" s="20">
        <v>0.59780092592592593</v>
      </c>
      <c r="B2449" s="21">
        <v>2843</v>
      </c>
      <c r="C2449" s="16">
        <v>-1</v>
      </c>
      <c r="D2449" s="26">
        <v>2840.5</v>
      </c>
      <c r="E2449" s="28">
        <v>7.000000000000001E-4</v>
      </c>
      <c r="F2449" s="28">
        <v>2847.6882336621825</v>
      </c>
    </row>
    <row r="2450" spans="1:6">
      <c r="A2450" s="20">
        <v>0.59781249999999997</v>
      </c>
      <c r="B2450" s="21">
        <v>2842.5</v>
      </c>
      <c r="C2450" s="16">
        <v>-1</v>
      </c>
      <c r="D2450" s="26">
        <v>2840.5</v>
      </c>
      <c r="E2450" s="28">
        <v>7.000000000000001E-4</v>
      </c>
      <c r="F2450" s="28">
        <v>2847.6832018986188</v>
      </c>
    </row>
    <row r="2451" spans="1:6">
      <c r="A2451" s="20">
        <v>0.59785879629629635</v>
      </c>
      <c r="B2451" s="21">
        <v>2842.5</v>
      </c>
      <c r="C2451" s="16">
        <v>-1</v>
      </c>
      <c r="D2451" s="26">
        <v>2840.5</v>
      </c>
      <c r="E2451" s="28">
        <v>7.000000000000001E-4</v>
      </c>
      <c r="F2451" s="28">
        <v>2847.6781736572898</v>
      </c>
    </row>
    <row r="2452" spans="1:6">
      <c r="A2452" s="20">
        <v>0.59791666666666665</v>
      </c>
      <c r="B2452" s="21">
        <v>2843</v>
      </c>
      <c r="C2452" s="16">
        <v>-1</v>
      </c>
      <c r="D2452" s="26">
        <v>2840.5</v>
      </c>
      <c r="E2452" s="28">
        <v>7.000000000000001E-4</v>
      </c>
      <c r="F2452" s="28">
        <v>2847.6731489357298</v>
      </c>
    </row>
    <row r="2453" spans="1:6">
      <c r="A2453" s="20">
        <v>0.59796296296296292</v>
      </c>
      <c r="B2453" s="21">
        <v>2842.5</v>
      </c>
      <c r="C2453" s="16">
        <v>-1</v>
      </c>
      <c r="D2453" s="26">
        <v>2840.5</v>
      </c>
      <c r="E2453" s="28">
        <v>7.000000000000001E-4</v>
      </c>
      <c r="F2453" s="28">
        <v>2847.6681277314747</v>
      </c>
    </row>
    <row r="2454" spans="1:6">
      <c r="A2454" s="20">
        <v>0.59798611111111111</v>
      </c>
      <c r="B2454" s="21">
        <v>2843</v>
      </c>
      <c r="C2454" s="16">
        <v>-1</v>
      </c>
      <c r="D2454" s="26">
        <v>2840.5</v>
      </c>
      <c r="E2454" s="28">
        <v>7.000000000000001E-4</v>
      </c>
      <c r="F2454" s="28">
        <v>2847.6631100420627</v>
      </c>
    </row>
    <row r="2455" spans="1:6">
      <c r="A2455" s="20">
        <v>0.5980092592592593</v>
      </c>
      <c r="B2455" s="21">
        <v>2842.5</v>
      </c>
      <c r="C2455" s="16">
        <v>-1</v>
      </c>
      <c r="D2455" s="26">
        <v>2840.5</v>
      </c>
      <c r="E2455" s="28">
        <v>7.000000000000001E-4</v>
      </c>
      <c r="F2455" s="28">
        <v>2847.6580958650334</v>
      </c>
    </row>
    <row r="2456" spans="1:6">
      <c r="A2456" s="20">
        <v>0.59803240740740737</v>
      </c>
      <c r="B2456" s="21">
        <v>2842.5</v>
      </c>
      <c r="C2456" s="16">
        <v>-1</v>
      </c>
      <c r="D2456" s="26">
        <v>2840.5</v>
      </c>
      <c r="E2456" s="28">
        <v>7.000000000000001E-4</v>
      </c>
      <c r="F2456" s="28">
        <v>2847.6530851979278</v>
      </c>
    </row>
    <row r="2457" spans="1:6">
      <c r="A2457" s="20">
        <v>0.59805555555555556</v>
      </c>
      <c r="B2457" s="21">
        <v>2843</v>
      </c>
      <c r="C2457" s="16">
        <v>-1</v>
      </c>
      <c r="D2457" s="26">
        <v>2840.5</v>
      </c>
      <c r="E2457" s="28">
        <v>7.000000000000001E-4</v>
      </c>
      <c r="F2457" s="28">
        <v>2847.6480780382894</v>
      </c>
    </row>
    <row r="2458" spans="1:6">
      <c r="A2458" s="20">
        <v>0.59809027777777779</v>
      </c>
      <c r="B2458" s="21">
        <v>2842.5</v>
      </c>
      <c r="C2458" s="16">
        <v>-1</v>
      </c>
      <c r="D2458" s="26">
        <v>2840.5</v>
      </c>
      <c r="E2458" s="28">
        <v>7.000000000000001E-4</v>
      </c>
      <c r="F2458" s="28">
        <v>2847.6430743836627</v>
      </c>
    </row>
    <row r="2459" spans="1:6">
      <c r="A2459" s="20">
        <v>0.59813657407407406</v>
      </c>
      <c r="B2459" s="21">
        <v>2843</v>
      </c>
      <c r="C2459" s="16">
        <v>-1</v>
      </c>
      <c r="D2459" s="26">
        <v>2840.5</v>
      </c>
      <c r="E2459" s="28">
        <v>7.000000000000001E-4</v>
      </c>
      <c r="F2459" s="28">
        <v>2847.6380742315941</v>
      </c>
    </row>
    <row r="2460" spans="1:6">
      <c r="A2460" s="20">
        <v>0.59818287037037032</v>
      </c>
      <c r="B2460" s="21">
        <v>2842.5</v>
      </c>
      <c r="C2460" s="16">
        <v>-1</v>
      </c>
      <c r="D2460" s="26">
        <v>2840.5</v>
      </c>
      <c r="E2460" s="28">
        <v>7.000000000000001E-4</v>
      </c>
      <c r="F2460" s="28">
        <v>2847.6330775796318</v>
      </c>
    </row>
    <row r="2461" spans="1:6">
      <c r="A2461" s="20">
        <v>0.59820601851851851</v>
      </c>
      <c r="B2461" s="21">
        <v>2842.5</v>
      </c>
      <c r="C2461" s="16">
        <v>-1</v>
      </c>
      <c r="D2461" s="26">
        <v>2840.5</v>
      </c>
      <c r="E2461" s="28">
        <v>7.000000000000001E-4</v>
      </c>
      <c r="F2461" s="28">
        <v>2847.6280844253261</v>
      </c>
    </row>
    <row r="2462" spans="1:6">
      <c r="A2462" s="20">
        <v>0.59825231481481478</v>
      </c>
      <c r="B2462" s="21">
        <v>2843.5</v>
      </c>
      <c r="C2462" s="16">
        <v>-1</v>
      </c>
      <c r="D2462" s="26">
        <v>2840.5</v>
      </c>
      <c r="E2462" s="28">
        <v>7.000000000000001E-4</v>
      </c>
      <c r="F2462" s="28">
        <v>2847.6230947662284</v>
      </c>
    </row>
    <row r="2463" spans="1:6">
      <c r="A2463" s="20">
        <v>0.59829861111111116</v>
      </c>
      <c r="B2463" s="21">
        <v>2844</v>
      </c>
      <c r="C2463" s="16">
        <v>-1</v>
      </c>
      <c r="D2463" s="26">
        <v>2840.5</v>
      </c>
      <c r="E2463" s="28">
        <v>7.000000000000001E-4</v>
      </c>
      <c r="F2463" s="28">
        <v>2847.6181085998919</v>
      </c>
    </row>
    <row r="2464" spans="1:6">
      <c r="A2464" s="20">
        <v>0.59831018518518519</v>
      </c>
      <c r="B2464" s="21">
        <v>2843.5</v>
      </c>
      <c r="C2464" s="16">
        <v>-1</v>
      </c>
      <c r="D2464" s="26">
        <v>2840.5</v>
      </c>
      <c r="E2464" s="28">
        <v>7.000000000000001E-4</v>
      </c>
      <c r="F2464" s="28">
        <v>2847.6131259238718</v>
      </c>
    </row>
    <row r="2465" spans="1:6">
      <c r="A2465" s="20">
        <v>0.59833333333333338</v>
      </c>
      <c r="B2465" s="21">
        <v>2844</v>
      </c>
      <c r="C2465" s="16">
        <v>-1</v>
      </c>
      <c r="D2465" s="26">
        <v>2840.5</v>
      </c>
      <c r="E2465" s="28">
        <v>7.000000000000001E-4</v>
      </c>
      <c r="F2465" s="28">
        <v>2847.6081467357253</v>
      </c>
    </row>
    <row r="2466" spans="1:6">
      <c r="A2466" s="20">
        <v>0.59835648148148146</v>
      </c>
      <c r="B2466" s="21">
        <v>2844</v>
      </c>
      <c r="C2466" s="16">
        <v>-1</v>
      </c>
      <c r="D2466" s="26">
        <v>2840.5</v>
      </c>
      <c r="E2466" s="28">
        <v>7.000000000000001E-4</v>
      </c>
      <c r="F2466" s="28">
        <v>2847.6031710330103</v>
      </c>
    </row>
    <row r="2467" spans="1:6">
      <c r="A2467" s="20">
        <v>0.59842592592592592</v>
      </c>
      <c r="B2467" s="21">
        <v>2844</v>
      </c>
      <c r="C2467" s="16">
        <v>-1</v>
      </c>
      <c r="D2467" s="26">
        <v>2840.5</v>
      </c>
      <c r="E2467" s="28">
        <v>7.000000000000001E-4</v>
      </c>
      <c r="F2467" s="28">
        <v>2847.5981988132871</v>
      </c>
    </row>
    <row r="2468" spans="1:6">
      <c r="A2468" s="20">
        <v>0.59846064814814814</v>
      </c>
      <c r="B2468" s="21">
        <v>2844</v>
      </c>
      <c r="C2468" s="16">
        <v>-1</v>
      </c>
      <c r="D2468" s="26">
        <v>2840.5</v>
      </c>
      <c r="E2468" s="28">
        <v>7.000000000000001E-4</v>
      </c>
      <c r="F2468" s="28">
        <v>2847.5932300741179</v>
      </c>
    </row>
    <row r="2469" spans="1:6">
      <c r="A2469" s="20">
        <v>0.59851851851851856</v>
      </c>
      <c r="B2469" s="21">
        <v>2844.5</v>
      </c>
      <c r="C2469" s="16">
        <v>-1</v>
      </c>
      <c r="D2469" s="26">
        <v>2840.5</v>
      </c>
      <c r="E2469" s="28">
        <v>7.000000000000001E-4</v>
      </c>
      <c r="F2469" s="28">
        <v>2847.588264813066</v>
      </c>
    </row>
    <row r="2470" spans="1:6">
      <c r="A2470" s="20">
        <v>0.5985300925925926</v>
      </c>
      <c r="B2470" s="21">
        <v>2844.5</v>
      </c>
      <c r="C2470" s="16">
        <v>-1</v>
      </c>
      <c r="D2470" s="26">
        <v>2840.5</v>
      </c>
      <c r="E2470" s="28">
        <v>7.000000000000001E-4</v>
      </c>
      <c r="F2470" s="28">
        <v>2847.5833030276967</v>
      </c>
    </row>
    <row r="2471" spans="1:6">
      <c r="A2471" s="20">
        <v>0.59857638888888887</v>
      </c>
      <c r="B2471" s="21">
        <v>2844.5</v>
      </c>
      <c r="C2471" s="16">
        <v>-1</v>
      </c>
      <c r="D2471" s="26">
        <v>2840.5</v>
      </c>
      <c r="E2471" s="28">
        <v>7.000000000000001E-4</v>
      </c>
      <c r="F2471" s="28">
        <v>2847.5783447155773</v>
      </c>
    </row>
    <row r="2472" spans="1:6">
      <c r="A2472" s="20">
        <v>0.59861111111111109</v>
      </c>
      <c r="B2472" s="21">
        <v>2844.5</v>
      </c>
      <c r="C2472" s="16">
        <v>-1</v>
      </c>
      <c r="D2472" s="26">
        <v>2840.5</v>
      </c>
      <c r="E2472" s="28">
        <v>7.000000000000001E-4</v>
      </c>
      <c r="F2472" s="28">
        <v>2847.5733898742765</v>
      </c>
    </row>
    <row r="2473" spans="1:6">
      <c r="A2473" s="20">
        <v>0.59864583333333332</v>
      </c>
      <c r="B2473" s="21">
        <v>2844</v>
      </c>
      <c r="C2473" s="16">
        <v>-1</v>
      </c>
      <c r="D2473" s="26">
        <v>2840.5</v>
      </c>
      <c r="E2473" s="28">
        <v>7.000000000000001E-4</v>
      </c>
      <c r="F2473" s="28">
        <v>2847.5684385013647</v>
      </c>
    </row>
    <row r="2474" spans="1:6">
      <c r="A2474" s="20">
        <v>0.59866898148148151</v>
      </c>
      <c r="B2474" s="21">
        <v>2844</v>
      </c>
      <c r="C2474" s="16">
        <v>-1</v>
      </c>
      <c r="D2474" s="26">
        <v>2840.5</v>
      </c>
      <c r="E2474" s="28">
        <v>7.000000000000001E-4</v>
      </c>
      <c r="F2474" s="28">
        <v>2847.5634905944139</v>
      </c>
    </row>
    <row r="2475" spans="1:6">
      <c r="A2475" s="20">
        <v>0.59869212962962959</v>
      </c>
      <c r="B2475" s="21">
        <v>2844</v>
      </c>
      <c r="C2475" s="16">
        <v>-1</v>
      </c>
      <c r="D2475" s="26">
        <v>2840.5</v>
      </c>
      <c r="E2475" s="28">
        <v>7.000000000000001E-4</v>
      </c>
      <c r="F2475" s="28">
        <v>2847.5585461509977</v>
      </c>
    </row>
    <row r="2476" spans="1:6">
      <c r="A2476" s="20">
        <v>0.59871527777777778</v>
      </c>
      <c r="B2476" s="21">
        <v>2843.5</v>
      </c>
      <c r="C2476" s="16">
        <v>-1</v>
      </c>
      <c r="D2476" s="26">
        <v>2840.5</v>
      </c>
      <c r="E2476" s="28">
        <v>7.000000000000001E-4</v>
      </c>
      <c r="F2476" s="28">
        <v>2847.5536051686918</v>
      </c>
    </row>
    <row r="2477" spans="1:6">
      <c r="A2477" s="20">
        <v>0.59876157407407404</v>
      </c>
      <c r="B2477" s="21">
        <v>2844</v>
      </c>
      <c r="C2477" s="16">
        <v>-1</v>
      </c>
      <c r="D2477" s="26">
        <v>2840.5</v>
      </c>
      <c r="E2477" s="28">
        <v>7.000000000000001E-4</v>
      </c>
      <c r="F2477" s="28">
        <v>2847.5486676450737</v>
      </c>
    </row>
    <row r="2478" spans="1:6">
      <c r="A2478" s="20">
        <v>0.59881944444444446</v>
      </c>
      <c r="B2478" s="21">
        <v>2843.5</v>
      </c>
      <c r="C2478" s="16">
        <v>-1</v>
      </c>
      <c r="D2478" s="26">
        <v>2840.5</v>
      </c>
      <c r="E2478" s="28">
        <v>7.000000000000001E-4</v>
      </c>
      <c r="F2478" s="28">
        <v>2847.5437335777219</v>
      </c>
    </row>
    <row r="2479" spans="1:6">
      <c r="A2479" s="20">
        <v>0.59885416666666669</v>
      </c>
      <c r="B2479" s="21">
        <v>2843.5</v>
      </c>
      <c r="C2479" s="16">
        <v>-1</v>
      </c>
      <c r="D2479" s="26">
        <v>2840.5</v>
      </c>
      <c r="E2479" s="28">
        <v>7.000000000000001E-4</v>
      </c>
      <c r="F2479" s="28">
        <v>2847.5388029642177</v>
      </c>
    </row>
    <row r="2480" spans="1:6">
      <c r="A2480" s="20">
        <v>0.59886574074074073</v>
      </c>
      <c r="B2480" s="21">
        <v>2843.5</v>
      </c>
      <c r="C2480" s="16">
        <v>-1</v>
      </c>
      <c r="D2480" s="26">
        <v>2840.5</v>
      </c>
      <c r="E2480" s="28">
        <v>7.000000000000001E-4</v>
      </c>
      <c r="F2480" s="28">
        <v>2847.5338758021426</v>
      </c>
    </row>
    <row r="2481" spans="1:6">
      <c r="A2481" s="20">
        <v>0.59892361111111114</v>
      </c>
      <c r="B2481" s="21">
        <v>2843.5</v>
      </c>
      <c r="C2481" s="16">
        <v>-1</v>
      </c>
      <c r="D2481" s="26">
        <v>2840.5</v>
      </c>
      <c r="E2481" s="28">
        <v>7.000000000000001E-4</v>
      </c>
      <c r="F2481" s="28">
        <v>2847.528952089081</v>
      </c>
    </row>
    <row r="2482" spans="1:6">
      <c r="A2482" s="20">
        <v>0.59903935185185186</v>
      </c>
      <c r="B2482" s="21">
        <v>2843.5</v>
      </c>
      <c r="C2482" s="16">
        <v>-1</v>
      </c>
      <c r="D2482" s="26">
        <v>2840.5</v>
      </c>
      <c r="E2482" s="28">
        <v>7.000000000000001E-4</v>
      </c>
      <c r="F2482" s="28">
        <v>2847.5240318226188</v>
      </c>
    </row>
    <row r="2483" spans="1:6">
      <c r="A2483" s="20">
        <v>0.59910879629629632</v>
      </c>
      <c r="B2483" s="21">
        <v>2843.5</v>
      </c>
      <c r="C2483" s="16">
        <v>-1</v>
      </c>
      <c r="D2483" s="26">
        <v>2840.5</v>
      </c>
      <c r="E2483" s="28">
        <v>7.000000000000001E-4</v>
      </c>
      <c r="F2483" s="28">
        <v>2847.5191150003429</v>
      </c>
    </row>
    <row r="2484" spans="1:6">
      <c r="A2484" s="20">
        <v>0.5991319444444444</v>
      </c>
      <c r="B2484" s="21">
        <v>2843.5</v>
      </c>
      <c r="C2484" s="16">
        <v>-1</v>
      </c>
      <c r="D2484" s="26">
        <v>2840.5</v>
      </c>
      <c r="E2484" s="28">
        <v>7.000000000000001E-4</v>
      </c>
      <c r="F2484" s="28">
        <v>2847.5142016198429</v>
      </c>
    </row>
    <row r="2485" spans="1:6">
      <c r="A2485" s="20">
        <v>0.59920138888888885</v>
      </c>
      <c r="B2485" s="21">
        <v>2843.5</v>
      </c>
      <c r="C2485" s="16">
        <v>-1</v>
      </c>
      <c r="D2485" s="26">
        <v>2840.5</v>
      </c>
      <c r="E2485" s="28">
        <v>7.000000000000001E-4</v>
      </c>
      <c r="F2485" s="28">
        <v>2847.5092916787089</v>
      </c>
    </row>
    <row r="2486" spans="1:6">
      <c r="A2486" s="20">
        <v>0.59924768518518523</v>
      </c>
      <c r="B2486" s="21">
        <v>2843.5</v>
      </c>
      <c r="C2486" s="16">
        <v>-1</v>
      </c>
      <c r="D2486" s="26">
        <v>2840.5</v>
      </c>
      <c r="E2486" s="28">
        <v>7.000000000000001E-4</v>
      </c>
      <c r="F2486" s="28">
        <v>2847.504385174534</v>
      </c>
    </row>
    <row r="2487" spans="1:6">
      <c r="A2487" s="20">
        <v>0.59928240740740746</v>
      </c>
      <c r="B2487" s="21">
        <v>2843.5</v>
      </c>
      <c r="C2487" s="16">
        <v>-1</v>
      </c>
      <c r="D2487" s="26">
        <v>2840.5</v>
      </c>
      <c r="E2487" s="28">
        <v>7.000000000000001E-4</v>
      </c>
      <c r="F2487" s="28">
        <v>2847.4994821049117</v>
      </c>
    </row>
    <row r="2488" spans="1:6">
      <c r="A2488" s="20">
        <v>0.59931712962962957</v>
      </c>
      <c r="B2488" s="21">
        <v>2843</v>
      </c>
      <c r="C2488" s="16">
        <v>-1</v>
      </c>
      <c r="D2488" s="26">
        <v>2840.5</v>
      </c>
      <c r="E2488" s="28">
        <v>7.000000000000001E-4</v>
      </c>
      <c r="F2488" s="28">
        <v>2847.4945824674382</v>
      </c>
    </row>
    <row r="2489" spans="1:6">
      <c r="A2489" s="20">
        <v>0.59936342592592595</v>
      </c>
      <c r="B2489" s="21">
        <v>2843.5</v>
      </c>
      <c r="C2489" s="16">
        <v>-1</v>
      </c>
      <c r="D2489" s="26">
        <v>2840.5</v>
      </c>
      <c r="E2489" s="28">
        <v>7.000000000000001E-4</v>
      </c>
      <c r="F2489" s="28">
        <v>2847.4896862597111</v>
      </c>
    </row>
    <row r="2490" spans="1:6">
      <c r="A2490" s="20">
        <v>0.59938657407407403</v>
      </c>
      <c r="B2490" s="21">
        <v>2844</v>
      </c>
      <c r="C2490" s="16">
        <v>-1</v>
      </c>
      <c r="D2490" s="26">
        <v>2840.5</v>
      </c>
      <c r="E2490" s="28">
        <v>7.000000000000001E-4</v>
      </c>
      <c r="F2490" s="28">
        <v>2847.4847934793293</v>
      </c>
    </row>
    <row r="2491" spans="1:6">
      <c r="A2491" s="20">
        <v>0.59940972222222222</v>
      </c>
      <c r="B2491" s="21">
        <v>2843.5</v>
      </c>
      <c r="C2491" s="16">
        <v>-1</v>
      </c>
      <c r="D2491" s="26">
        <v>2840.5</v>
      </c>
      <c r="E2491" s="28">
        <v>7.000000000000001E-4</v>
      </c>
      <c r="F2491" s="28">
        <v>2847.4799041238939</v>
      </c>
    </row>
    <row r="2492" spans="1:6">
      <c r="A2492" s="20">
        <v>0.59943287037037041</v>
      </c>
      <c r="B2492" s="21">
        <v>2843.5</v>
      </c>
      <c r="C2492" s="16">
        <v>-1</v>
      </c>
      <c r="D2492" s="26">
        <v>2840.5</v>
      </c>
      <c r="E2492" s="28">
        <v>7.000000000000001E-4</v>
      </c>
      <c r="F2492" s="28">
        <v>2847.4750181910072</v>
      </c>
    </row>
    <row r="2493" spans="1:6">
      <c r="A2493" s="20">
        <v>0.59945601851851849</v>
      </c>
      <c r="B2493" s="21">
        <v>2843.5</v>
      </c>
      <c r="C2493" s="16">
        <v>-1</v>
      </c>
      <c r="D2493" s="26">
        <v>2840.5</v>
      </c>
      <c r="E2493" s="28">
        <v>7.000000000000001E-4</v>
      </c>
      <c r="F2493" s="28">
        <v>2847.4701356782734</v>
      </c>
    </row>
    <row r="2494" spans="1:6">
      <c r="A2494" s="20">
        <v>0.59946759259259264</v>
      </c>
      <c r="B2494" s="21">
        <v>2843</v>
      </c>
      <c r="C2494" s="16">
        <v>-1</v>
      </c>
      <c r="D2494" s="26">
        <v>2840.5</v>
      </c>
      <c r="E2494" s="28">
        <v>7.000000000000001E-4</v>
      </c>
      <c r="F2494" s="28">
        <v>2847.4652565832985</v>
      </c>
    </row>
    <row r="2495" spans="1:6">
      <c r="A2495" s="20">
        <v>0.5995138888888889</v>
      </c>
      <c r="B2495" s="21">
        <v>2843.5</v>
      </c>
      <c r="C2495" s="16">
        <v>-1</v>
      </c>
      <c r="D2495" s="26">
        <v>2840.5</v>
      </c>
      <c r="E2495" s="28">
        <v>7.000000000000001E-4</v>
      </c>
      <c r="F2495" s="28">
        <v>2847.4603809036903</v>
      </c>
    </row>
    <row r="2496" spans="1:6">
      <c r="A2496" s="20">
        <v>0.59954861111111113</v>
      </c>
      <c r="B2496" s="21">
        <v>2843</v>
      </c>
      <c r="C2496" s="16">
        <v>-1</v>
      </c>
      <c r="D2496" s="26">
        <v>2840.5</v>
      </c>
      <c r="E2496" s="28">
        <v>7.000000000000001E-4</v>
      </c>
      <c r="F2496" s="28">
        <v>2847.4555086370578</v>
      </c>
    </row>
    <row r="2497" spans="1:6">
      <c r="A2497" s="20">
        <v>0.5995949074074074</v>
      </c>
      <c r="B2497" s="21">
        <v>2842.5</v>
      </c>
      <c r="C2497" s="16">
        <v>-1</v>
      </c>
      <c r="D2497" s="26">
        <v>2840.5</v>
      </c>
      <c r="E2497" s="28">
        <v>7.000000000000001E-4</v>
      </c>
      <c r="F2497" s="28">
        <v>2847.4506397810119</v>
      </c>
    </row>
    <row r="2498" spans="1:6">
      <c r="A2498" s="20">
        <v>0.59961805555555558</v>
      </c>
      <c r="B2498" s="21">
        <v>2842.5</v>
      </c>
      <c r="C2498" s="16">
        <v>-1</v>
      </c>
      <c r="D2498" s="26">
        <v>2840.5</v>
      </c>
      <c r="E2498" s="28">
        <v>7.000000000000001E-4</v>
      </c>
      <c r="F2498" s="28">
        <v>2847.445774333165</v>
      </c>
    </row>
    <row r="2499" spans="1:6">
      <c r="A2499" s="20">
        <v>0.59965277777777781</v>
      </c>
      <c r="B2499" s="21">
        <v>2843</v>
      </c>
      <c r="C2499" s="16">
        <v>-1</v>
      </c>
      <c r="D2499" s="26">
        <v>2840.5</v>
      </c>
      <c r="E2499" s="28">
        <v>7.000000000000001E-4</v>
      </c>
      <c r="F2499" s="28">
        <v>2847.4409122911316</v>
      </c>
    </row>
    <row r="2500" spans="1:6">
      <c r="A2500" s="20">
        <v>0.59969907407407408</v>
      </c>
      <c r="B2500" s="21">
        <v>2842.5</v>
      </c>
      <c r="C2500" s="16">
        <v>-1</v>
      </c>
      <c r="D2500" s="26">
        <v>2840.5</v>
      </c>
      <c r="E2500" s="28">
        <v>7.000000000000001E-4</v>
      </c>
      <c r="F2500" s="28">
        <v>2847.4360536525278</v>
      </c>
    </row>
    <row r="2501" spans="1:6">
      <c r="A2501" s="20">
        <v>0.59973379629629631</v>
      </c>
      <c r="B2501" s="21">
        <v>2842.5</v>
      </c>
      <c r="C2501" s="16">
        <v>-1</v>
      </c>
      <c r="D2501" s="26">
        <v>2840.5</v>
      </c>
      <c r="E2501" s="28">
        <v>7.000000000000001E-4</v>
      </c>
      <c r="F2501" s="28">
        <v>2847.4311984149708</v>
      </c>
    </row>
    <row r="2502" spans="1:6">
      <c r="A2502" s="20">
        <v>0.59978009259259257</v>
      </c>
      <c r="B2502" s="21">
        <v>2841.5</v>
      </c>
      <c r="C2502" s="16">
        <v>-1</v>
      </c>
      <c r="D2502" s="26">
        <v>2840.5</v>
      </c>
      <c r="E2502" s="28">
        <v>7.000000000000001E-4</v>
      </c>
      <c r="F2502" s="28">
        <v>2847.4263465760805</v>
      </c>
    </row>
    <row r="2503" spans="1:6">
      <c r="A2503" s="20">
        <v>0.59980324074074076</v>
      </c>
      <c r="B2503" s="21">
        <v>2841.5</v>
      </c>
      <c r="C2503" s="16">
        <v>-1</v>
      </c>
      <c r="D2503" s="26">
        <v>2840.5</v>
      </c>
      <c r="E2503" s="28">
        <v>7.000000000000001E-4</v>
      </c>
      <c r="F2503" s="28">
        <v>2847.4214981334771</v>
      </c>
    </row>
    <row r="2504" spans="1:6">
      <c r="A2504" s="20">
        <v>0.5998148148148148</v>
      </c>
      <c r="B2504" s="21">
        <v>2841.5</v>
      </c>
      <c r="C2504" s="16">
        <v>-1</v>
      </c>
      <c r="D2504" s="26">
        <v>2840.5</v>
      </c>
      <c r="E2504" s="28">
        <v>7.000000000000001E-4</v>
      </c>
      <c r="F2504" s="28">
        <v>2847.4166530847838</v>
      </c>
    </row>
    <row r="2505" spans="1:6">
      <c r="A2505" s="20">
        <v>0.59988425925925926</v>
      </c>
      <c r="B2505" s="21">
        <v>2841.5</v>
      </c>
      <c r="C2505" s="16">
        <v>-1</v>
      </c>
      <c r="D2505" s="26">
        <v>2840.5</v>
      </c>
      <c r="E2505" s="28">
        <v>7.000000000000001E-4</v>
      </c>
      <c r="F2505" s="28">
        <v>2847.4118114276243</v>
      </c>
    </row>
    <row r="2506" spans="1:6">
      <c r="A2506" s="20">
        <v>0.59996527777777775</v>
      </c>
      <c r="B2506" s="21">
        <v>2841.5</v>
      </c>
      <c r="C2506" s="16">
        <v>-1</v>
      </c>
      <c r="D2506" s="26">
        <v>2840.5</v>
      </c>
      <c r="E2506" s="28">
        <v>7.000000000000001E-4</v>
      </c>
      <c r="F2506" s="28">
        <v>2847.4069731596251</v>
      </c>
    </row>
    <row r="2507" spans="1:6">
      <c r="A2507" s="20">
        <v>0.59998842592592594</v>
      </c>
      <c r="B2507" s="21">
        <v>2841</v>
      </c>
      <c r="C2507" s="16">
        <v>-1</v>
      </c>
      <c r="D2507" s="26">
        <v>2840.5</v>
      </c>
      <c r="E2507" s="28">
        <v>7.000000000000001E-4</v>
      </c>
      <c r="F2507" s="28">
        <v>2847.4021382784135</v>
      </c>
    </row>
    <row r="2508" spans="1:6">
      <c r="A2508" s="20">
        <v>0.60001157407407413</v>
      </c>
      <c r="B2508" s="21">
        <v>2841</v>
      </c>
      <c r="C2508" s="16">
        <v>-1</v>
      </c>
      <c r="D2508" s="26">
        <v>2840.5</v>
      </c>
      <c r="E2508" s="28">
        <v>7.000000000000001E-4</v>
      </c>
      <c r="F2508" s="28">
        <v>2847.3973067816187</v>
      </c>
    </row>
    <row r="2509" spans="1:6">
      <c r="A2509" s="20">
        <v>0.60002314814814817</v>
      </c>
      <c r="B2509" s="21">
        <v>2841.5</v>
      </c>
      <c r="C2509" s="16">
        <v>-1</v>
      </c>
      <c r="D2509" s="26">
        <v>2840.5</v>
      </c>
      <c r="E2509" s="28">
        <v>7.000000000000001E-4</v>
      </c>
      <c r="F2509" s="28">
        <v>2847.3924786668717</v>
      </c>
    </row>
    <row r="2510" spans="1:6">
      <c r="A2510" s="20">
        <v>0.60008101851851847</v>
      </c>
      <c r="B2510" s="21">
        <v>2841.5</v>
      </c>
      <c r="C2510" s="16">
        <v>-1</v>
      </c>
      <c r="D2510" s="26">
        <v>2840.5</v>
      </c>
      <c r="E2510" s="28">
        <v>7.000000000000001E-4</v>
      </c>
      <c r="F2510" s="28">
        <v>2847.3876539318048</v>
      </c>
    </row>
    <row r="2511" spans="1:6">
      <c r="A2511" s="20">
        <v>0.60009259259259262</v>
      </c>
      <c r="B2511" s="21">
        <v>2841.5</v>
      </c>
      <c r="C2511" s="16">
        <v>-1</v>
      </c>
      <c r="D2511" s="26">
        <v>2840.5</v>
      </c>
      <c r="E2511" s="28">
        <v>7.000000000000001E-4</v>
      </c>
      <c r="F2511" s="28">
        <v>2847.3828325740524</v>
      </c>
    </row>
    <row r="2512" spans="1:6">
      <c r="A2512" s="20">
        <v>0.60015046296296293</v>
      </c>
      <c r="B2512" s="21">
        <v>2841</v>
      </c>
      <c r="C2512" s="16">
        <v>-1</v>
      </c>
      <c r="D2512" s="26">
        <v>2840.5</v>
      </c>
      <c r="E2512" s="28">
        <v>7.000000000000001E-4</v>
      </c>
      <c r="F2512" s="28">
        <v>2847.3780145912506</v>
      </c>
    </row>
    <row r="2513" spans="1:6">
      <c r="A2513" s="20">
        <v>0.60016203703703708</v>
      </c>
      <c r="B2513" s="21">
        <v>2841</v>
      </c>
      <c r="C2513" s="16">
        <v>-1</v>
      </c>
      <c r="D2513" s="26">
        <v>2840.5</v>
      </c>
      <c r="E2513" s="28">
        <v>7.000000000000001E-4</v>
      </c>
      <c r="F2513" s="28">
        <v>2847.3731999810366</v>
      </c>
    </row>
    <row r="2514" spans="1:6">
      <c r="A2514" s="20">
        <v>0.6001967592592593</v>
      </c>
      <c r="B2514" s="21">
        <v>2841</v>
      </c>
      <c r="C2514" s="16">
        <v>-1</v>
      </c>
      <c r="D2514" s="26">
        <v>2840.5</v>
      </c>
      <c r="E2514" s="28">
        <v>7.000000000000001E-4</v>
      </c>
      <c r="F2514" s="28">
        <v>2847.3683887410498</v>
      </c>
    </row>
    <row r="2515" spans="1:6">
      <c r="A2515" s="20">
        <v>0.60021990740740738</v>
      </c>
      <c r="B2515" s="21">
        <v>2841</v>
      </c>
      <c r="C2515" s="16">
        <v>-1</v>
      </c>
      <c r="D2515" s="26">
        <v>2840.5</v>
      </c>
      <c r="E2515" s="28">
        <v>7.000000000000001E-4</v>
      </c>
      <c r="F2515" s="28">
        <v>2847.363580868931</v>
      </c>
    </row>
    <row r="2516" spans="1:6">
      <c r="A2516" s="20">
        <v>0.60024305555555557</v>
      </c>
      <c r="B2516" s="21">
        <v>2841</v>
      </c>
      <c r="C2516" s="16">
        <v>-1</v>
      </c>
      <c r="D2516" s="26">
        <v>2840.5</v>
      </c>
      <c r="E2516" s="28">
        <v>7.000000000000001E-4</v>
      </c>
      <c r="F2516" s="28">
        <v>2847.3587763623227</v>
      </c>
    </row>
    <row r="2517" spans="1:6">
      <c r="A2517" s="20">
        <v>0.60026620370370365</v>
      </c>
      <c r="B2517" s="21">
        <v>2841</v>
      </c>
      <c r="C2517" s="16">
        <v>-1</v>
      </c>
      <c r="D2517" s="26">
        <v>2840.5</v>
      </c>
      <c r="E2517" s="28">
        <v>7.000000000000001E-4</v>
      </c>
      <c r="F2517" s="28">
        <v>2847.353975218869</v>
      </c>
    </row>
    <row r="2518" spans="1:6">
      <c r="A2518" s="20">
        <v>0.6002777777777778</v>
      </c>
      <c r="B2518" s="21">
        <v>2841</v>
      </c>
      <c r="C2518" s="16">
        <v>-1</v>
      </c>
      <c r="D2518" s="26">
        <v>2840.5</v>
      </c>
      <c r="E2518" s="28">
        <v>7.000000000000001E-4</v>
      </c>
      <c r="F2518" s="28">
        <v>2847.349177436216</v>
      </c>
    </row>
    <row r="2519" spans="1:6">
      <c r="A2519" s="20">
        <v>0.60034722222222225</v>
      </c>
      <c r="B2519" s="21">
        <v>2841</v>
      </c>
      <c r="C2519" s="16">
        <v>-1</v>
      </c>
      <c r="D2519" s="26">
        <v>2840.5</v>
      </c>
      <c r="E2519" s="28">
        <v>7.000000000000001E-4</v>
      </c>
      <c r="F2519" s="28">
        <v>2847.3443830120104</v>
      </c>
    </row>
    <row r="2520" spans="1:6">
      <c r="A2520" s="20">
        <v>0.60038194444444448</v>
      </c>
      <c r="B2520" s="21">
        <v>2841</v>
      </c>
      <c r="C2520" s="16">
        <v>-1</v>
      </c>
      <c r="D2520" s="26">
        <v>2840.5</v>
      </c>
      <c r="E2520" s="28">
        <v>7.000000000000001E-4</v>
      </c>
      <c r="F2520" s="28">
        <v>2847.3395919439022</v>
      </c>
    </row>
    <row r="2521" spans="1:6">
      <c r="A2521" s="20">
        <v>0.60042824074074075</v>
      </c>
      <c r="B2521" s="21">
        <v>2841.5</v>
      </c>
      <c r="C2521" s="16">
        <v>-1</v>
      </c>
      <c r="D2521" s="26">
        <v>2840.5</v>
      </c>
      <c r="E2521" s="28">
        <v>7.000000000000001E-4</v>
      </c>
      <c r="F2521" s="28">
        <v>2847.3348042295415</v>
      </c>
    </row>
    <row r="2522" spans="1:6">
      <c r="A2522" s="20">
        <v>0.60043981481481479</v>
      </c>
      <c r="B2522" s="21">
        <v>2841</v>
      </c>
      <c r="C2522" s="16">
        <v>-1</v>
      </c>
      <c r="D2522" s="26">
        <v>2840.5</v>
      </c>
      <c r="E2522" s="28">
        <v>7.000000000000001E-4</v>
      </c>
      <c r="F2522" s="28">
        <v>2847.3300198665806</v>
      </c>
    </row>
    <row r="2523" spans="1:6">
      <c r="A2523" s="20">
        <v>0.60046296296296298</v>
      </c>
      <c r="B2523" s="21">
        <v>2841</v>
      </c>
      <c r="C2523" s="16">
        <v>-1</v>
      </c>
      <c r="D2523" s="26">
        <v>2840.5</v>
      </c>
      <c r="E2523" s="28">
        <v>7.000000000000001E-4</v>
      </c>
      <c r="F2523" s="28">
        <v>2847.3252388526739</v>
      </c>
    </row>
    <row r="2524" spans="1:6">
      <c r="A2524" s="20">
        <v>0.60048611111111116</v>
      </c>
      <c r="B2524" s="21">
        <v>2841.5</v>
      </c>
      <c r="C2524" s="16">
        <v>-1</v>
      </c>
      <c r="D2524" s="26">
        <v>2840.5</v>
      </c>
      <c r="E2524" s="28">
        <v>7.000000000000001E-4</v>
      </c>
      <c r="F2524" s="28">
        <v>2847.3204611854771</v>
      </c>
    </row>
    <row r="2525" spans="1:6">
      <c r="A2525" s="20">
        <v>0.6004976851851852</v>
      </c>
      <c r="B2525" s="21">
        <v>2841</v>
      </c>
      <c r="C2525" s="16">
        <v>-1</v>
      </c>
      <c r="D2525" s="26">
        <v>2840.5</v>
      </c>
      <c r="E2525" s="28">
        <v>7.000000000000001E-4</v>
      </c>
      <c r="F2525" s="28">
        <v>2847.3156868626475</v>
      </c>
    </row>
    <row r="2526" spans="1:6">
      <c r="A2526" s="20">
        <v>0.60054398148148147</v>
      </c>
      <c r="B2526" s="21">
        <v>2841</v>
      </c>
      <c r="C2526" s="16">
        <v>-1</v>
      </c>
      <c r="D2526" s="26">
        <v>2840.5</v>
      </c>
      <c r="E2526" s="28">
        <v>7.000000000000001E-4</v>
      </c>
      <c r="F2526" s="28">
        <v>2847.3109158818438</v>
      </c>
    </row>
    <row r="2527" spans="1:6">
      <c r="A2527" s="20">
        <v>0.60055555555555551</v>
      </c>
      <c r="B2527" s="21">
        <v>2841</v>
      </c>
      <c r="C2527" s="16">
        <v>-1</v>
      </c>
      <c r="D2527" s="26">
        <v>2840.5</v>
      </c>
      <c r="E2527" s="28">
        <v>7.000000000000001E-4</v>
      </c>
      <c r="F2527" s="28">
        <v>2847.3061482407265</v>
      </c>
    </row>
    <row r="2528" spans="1:6">
      <c r="A2528" s="20">
        <v>0.6005787037037037</v>
      </c>
      <c r="B2528" s="21">
        <v>2841</v>
      </c>
      <c r="C2528" s="16">
        <v>-1</v>
      </c>
      <c r="D2528" s="26">
        <v>2840.5</v>
      </c>
      <c r="E2528" s="28">
        <v>7.000000000000001E-4</v>
      </c>
      <c r="F2528" s="28">
        <v>2847.3013839369582</v>
      </c>
    </row>
    <row r="2529" spans="1:6">
      <c r="A2529" s="20">
        <v>0.60061342592592593</v>
      </c>
      <c r="B2529" s="21">
        <v>2841</v>
      </c>
      <c r="C2529" s="16">
        <v>-1</v>
      </c>
      <c r="D2529" s="26">
        <v>2840.5</v>
      </c>
      <c r="E2529" s="28">
        <v>7.000000000000001E-4</v>
      </c>
      <c r="F2529" s="28">
        <v>2847.2966229682024</v>
      </c>
    </row>
    <row r="2530" spans="1:6">
      <c r="A2530" s="20">
        <v>0.60062499999999996</v>
      </c>
      <c r="B2530" s="21">
        <v>2841</v>
      </c>
      <c r="C2530" s="16">
        <v>-1</v>
      </c>
      <c r="D2530" s="26">
        <v>2840.5</v>
      </c>
      <c r="E2530" s="28">
        <v>7.000000000000001E-4</v>
      </c>
      <c r="F2530" s="28">
        <v>2847.2918653321249</v>
      </c>
    </row>
    <row r="2531" spans="1:6">
      <c r="A2531" s="20">
        <v>0.60064814814814815</v>
      </c>
      <c r="B2531" s="21">
        <v>2841</v>
      </c>
      <c r="C2531" s="16">
        <v>-1</v>
      </c>
      <c r="D2531" s="26">
        <v>2840.5</v>
      </c>
      <c r="E2531" s="28">
        <v>7.000000000000001E-4</v>
      </c>
      <c r="F2531" s="28">
        <v>2847.2871110263923</v>
      </c>
    </row>
    <row r="2532" spans="1:6">
      <c r="A2532" s="20">
        <v>0.60067129629629634</v>
      </c>
      <c r="B2532" s="21">
        <v>2841</v>
      </c>
      <c r="C2532" s="16">
        <v>-1</v>
      </c>
      <c r="D2532" s="26">
        <v>2840.5</v>
      </c>
      <c r="E2532" s="28">
        <v>7.000000000000001E-4</v>
      </c>
      <c r="F2532" s="28">
        <v>2847.2823600486736</v>
      </c>
    </row>
    <row r="2533" spans="1:6">
      <c r="A2533" s="20">
        <v>0.60070601851851857</v>
      </c>
      <c r="B2533" s="21">
        <v>2841</v>
      </c>
      <c r="C2533" s="16">
        <v>-1</v>
      </c>
      <c r="D2533" s="26">
        <v>2840.5</v>
      </c>
      <c r="E2533" s="28">
        <v>7.000000000000001E-4</v>
      </c>
      <c r="F2533" s="28">
        <v>2847.2776123966396</v>
      </c>
    </row>
    <row r="2534" spans="1:6">
      <c r="A2534" s="20">
        <v>0.60077546296296291</v>
      </c>
      <c r="B2534" s="21">
        <v>2841</v>
      </c>
      <c r="C2534" s="16">
        <v>-1</v>
      </c>
      <c r="D2534" s="26">
        <v>2840.5</v>
      </c>
      <c r="E2534" s="28">
        <v>7.000000000000001E-4</v>
      </c>
      <c r="F2534" s="28">
        <v>2847.272868067962</v>
      </c>
    </row>
    <row r="2535" spans="1:6">
      <c r="A2535" s="20">
        <v>0.60078703703703706</v>
      </c>
      <c r="B2535" s="21">
        <v>2841.5</v>
      </c>
      <c r="C2535" s="16">
        <v>-1</v>
      </c>
      <c r="D2535" s="26">
        <v>2840.5</v>
      </c>
      <c r="E2535" s="28">
        <v>7.000000000000001E-4</v>
      </c>
      <c r="F2535" s="28">
        <v>2847.2681270603143</v>
      </c>
    </row>
    <row r="2536" spans="1:6">
      <c r="A2536" s="20">
        <v>0.60083333333333333</v>
      </c>
      <c r="B2536" s="21">
        <v>2841</v>
      </c>
      <c r="C2536" s="16">
        <v>-1</v>
      </c>
      <c r="D2536" s="26">
        <v>2840.5</v>
      </c>
      <c r="E2536" s="28">
        <v>7.000000000000001E-4</v>
      </c>
      <c r="F2536" s="28">
        <v>2847.2633893713719</v>
      </c>
    </row>
    <row r="2537" spans="1:6">
      <c r="A2537" s="20">
        <v>0.60085648148148152</v>
      </c>
      <c r="B2537" s="21">
        <v>2841</v>
      </c>
      <c r="C2537" s="16">
        <v>-1</v>
      </c>
      <c r="D2537" s="26">
        <v>2840.5</v>
      </c>
      <c r="E2537" s="28">
        <v>7.000000000000001E-4</v>
      </c>
      <c r="F2537" s="28">
        <v>2847.2586549988118</v>
      </c>
    </row>
    <row r="2538" spans="1:6">
      <c r="A2538" s="20">
        <v>0.6008796296296296</v>
      </c>
      <c r="B2538" s="21">
        <v>2841</v>
      </c>
      <c r="C2538" s="16">
        <v>-1</v>
      </c>
      <c r="D2538" s="26">
        <v>2840.5</v>
      </c>
      <c r="E2538" s="28">
        <v>7.000000000000001E-4</v>
      </c>
      <c r="F2538" s="28">
        <v>2847.2539239403127</v>
      </c>
    </row>
    <row r="2539" spans="1:6">
      <c r="A2539" s="20">
        <v>0.60094907407407405</v>
      </c>
      <c r="B2539" s="21">
        <v>2841</v>
      </c>
      <c r="C2539" s="16">
        <v>-1</v>
      </c>
      <c r="D2539" s="26">
        <v>2840.5</v>
      </c>
      <c r="E2539" s="28">
        <v>7.000000000000001E-4</v>
      </c>
      <c r="F2539" s="28">
        <v>2847.2491961935543</v>
      </c>
    </row>
    <row r="2540" spans="1:6">
      <c r="A2540" s="20">
        <v>0.60098379629629628</v>
      </c>
      <c r="B2540" s="21">
        <v>2841</v>
      </c>
      <c r="C2540" s="16">
        <v>-1</v>
      </c>
      <c r="D2540" s="26">
        <v>2840.5</v>
      </c>
      <c r="E2540" s="28">
        <v>7.000000000000001E-4</v>
      </c>
      <c r="F2540" s="28">
        <v>2847.2444717562189</v>
      </c>
    </row>
    <row r="2541" spans="1:6">
      <c r="A2541" s="20">
        <v>0.60100694444444447</v>
      </c>
      <c r="B2541" s="21">
        <v>2841.5</v>
      </c>
      <c r="C2541" s="16">
        <v>-1</v>
      </c>
      <c r="D2541" s="26">
        <v>2840.5</v>
      </c>
      <c r="E2541" s="28">
        <v>7.000000000000001E-4</v>
      </c>
      <c r="F2541" s="28">
        <v>2847.2397506259895</v>
      </c>
    </row>
    <row r="2542" spans="1:6">
      <c r="A2542" s="20">
        <v>0.60103009259259255</v>
      </c>
      <c r="B2542" s="21">
        <v>2841.5</v>
      </c>
      <c r="C2542" s="16">
        <v>-1</v>
      </c>
      <c r="D2542" s="26">
        <v>2840.5</v>
      </c>
      <c r="E2542" s="28">
        <v>7.000000000000001E-4</v>
      </c>
      <c r="F2542" s="28">
        <v>2847.2350328005514</v>
      </c>
    </row>
    <row r="2543" spans="1:6">
      <c r="A2543" s="20">
        <v>0.6010416666666667</v>
      </c>
      <c r="B2543" s="21">
        <v>2841.5</v>
      </c>
      <c r="C2543" s="16">
        <v>-1</v>
      </c>
      <c r="D2543" s="26">
        <v>2840.5</v>
      </c>
      <c r="E2543" s="28">
        <v>7.000000000000001E-4</v>
      </c>
      <c r="F2543" s="28">
        <v>2847.2303182775909</v>
      </c>
    </row>
    <row r="2544" spans="1:6">
      <c r="A2544" s="20">
        <v>0.60106481481481477</v>
      </c>
      <c r="B2544" s="21">
        <v>2842</v>
      </c>
      <c r="C2544" s="16">
        <v>-1</v>
      </c>
      <c r="D2544" s="26">
        <v>2840.5</v>
      </c>
      <c r="E2544" s="28">
        <v>7.000000000000001E-4</v>
      </c>
      <c r="F2544" s="28">
        <v>2847.2256070547965</v>
      </c>
    </row>
    <row r="2545" spans="1:6">
      <c r="A2545" s="20">
        <v>0.601099537037037</v>
      </c>
      <c r="B2545" s="21">
        <v>2841.5</v>
      </c>
      <c r="C2545" s="16">
        <v>-1</v>
      </c>
      <c r="D2545" s="26">
        <v>2840.5</v>
      </c>
      <c r="E2545" s="28">
        <v>7.000000000000001E-4</v>
      </c>
      <c r="F2545" s="28">
        <v>2847.220899129858</v>
      </c>
    </row>
    <row r="2546" spans="1:6">
      <c r="A2546" s="20">
        <v>0.60113425925925923</v>
      </c>
      <c r="B2546" s="21">
        <v>2842</v>
      </c>
      <c r="C2546" s="16">
        <v>-1</v>
      </c>
      <c r="D2546" s="26">
        <v>2840.5</v>
      </c>
      <c r="E2546" s="28">
        <v>7.000000000000001E-4</v>
      </c>
      <c r="F2546" s="28">
        <v>2847.2161945004673</v>
      </c>
    </row>
    <row r="2547" spans="1:6">
      <c r="A2547" s="20">
        <v>0.60121527777777772</v>
      </c>
      <c r="B2547" s="21">
        <v>2841.5</v>
      </c>
      <c r="C2547" s="16">
        <v>-1</v>
      </c>
      <c r="D2547" s="26">
        <v>2840.5</v>
      </c>
      <c r="E2547" s="28">
        <v>7.000000000000001E-4</v>
      </c>
      <c r="F2547" s="28">
        <v>2847.2114931643168</v>
      </c>
    </row>
    <row r="2548" spans="1:6">
      <c r="A2548" s="20">
        <v>0.60124999999999995</v>
      </c>
      <c r="B2548" s="21">
        <v>2842</v>
      </c>
      <c r="C2548" s="16">
        <v>-1</v>
      </c>
      <c r="D2548" s="26">
        <v>2840.5</v>
      </c>
      <c r="E2548" s="28">
        <v>7.000000000000001E-4</v>
      </c>
      <c r="F2548" s="28">
        <v>2847.206795119102</v>
      </c>
    </row>
    <row r="2549" spans="1:6">
      <c r="A2549" s="20">
        <v>0.60128472222222218</v>
      </c>
      <c r="B2549" s="21">
        <v>2842</v>
      </c>
      <c r="C2549" s="16">
        <v>-1</v>
      </c>
      <c r="D2549" s="26">
        <v>2840.5</v>
      </c>
      <c r="E2549" s="28">
        <v>7.000000000000001E-4</v>
      </c>
      <c r="F2549" s="28">
        <v>2847.2021003625186</v>
      </c>
    </row>
    <row r="2550" spans="1:6">
      <c r="A2550" s="20">
        <v>0.60131944444444441</v>
      </c>
      <c r="B2550" s="21">
        <v>2841.5</v>
      </c>
      <c r="C2550" s="16">
        <v>-1</v>
      </c>
      <c r="D2550" s="26">
        <v>2840.5</v>
      </c>
      <c r="E2550" s="28">
        <v>7.000000000000001E-4</v>
      </c>
      <c r="F2550" s="28">
        <v>2847.1974088922648</v>
      </c>
    </row>
    <row r="2551" spans="1:6">
      <c r="A2551" s="20">
        <v>0.6013425925925926</v>
      </c>
      <c r="B2551" s="21">
        <v>2842.5</v>
      </c>
      <c r="C2551" s="16">
        <v>-1</v>
      </c>
      <c r="D2551" s="26">
        <v>2840.5</v>
      </c>
      <c r="E2551" s="28">
        <v>7.000000000000001E-4</v>
      </c>
      <c r="F2551" s="28">
        <v>2847.1927207060403</v>
      </c>
    </row>
    <row r="2552" spans="1:6">
      <c r="A2552" s="20">
        <v>0.60137731481481482</v>
      </c>
      <c r="B2552" s="21">
        <v>2841.5</v>
      </c>
      <c r="C2552" s="16">
        <v>-1</v>
      </c>
      <c r="D2552" s="26">
        <v>2840.5</v>
      </c>
      <c r="E2552" s="28">
        <v>7.000000000000001E-4</v>
      </c>
      <c r="F2552" s="28">
        <v>2847.188035801546</v>
      </c>
    </row>
    <row r="2553" spans="1:6">
      <c r="A2553" s="20">
        <v>0.60140046296296301</v>
      </c>
      <c r="B2553" s="21">
        <v>2842</v>
      </c>
      <c r="C2553" s="16">
        <v>-1</v>
      </c>
      <c r="D2553" s="26">
        <v>2840.5</v>
      </c>
      <c r="E2553" s="28">
        <v>7.000000000000001E-4</v>
      </c>
      <c r="F2553" s="28">
        <v>2847.183354176485</v>
      </c>
    </row>
    <row r="2554" spans="1:6">
      <c r="A2554" s="20">
        <v>0.60142361111111109</v>
      </c>
      <c r="B2554" s="21">
        <v>2842</v>
      </c>
      <c r="C2554" s="16">
        <v>-1</v>
      </c>
      <c r="D2554" s="26">
        <v>2840.5</v>
      </c>
      <c r="E2554" s="28">
        <v>7.000000000000001E-4</v>
      </c>
      <c r="F2554" s="28">
        <v>2847.1786758285616</v>
      </c>
    </row>
    <row r="2555" spans="1:6">
      <c r="A2555" s="20">
        <v>0.60144675925925928</v>
      </c>
      <c r="B2555" s="21">
        <v>2842</v>
      </c>
      <c r="C2555" s="16">
        <v>-1</v>
      </c>
      <c r="D2555" s="26">
        <v>2840.5</v>
      </c>
      <c r="E2555" s="28">
        <v>7.000000000000001E-4</v>
      </c>
      <c r="F2555" s="28">
        <v>2847.1740007554818</v>
      </c>
    </row>
    <row r="2556" spans="1:6">
      <c r="A2556" s="20">
        <v>0.60146990740740736</v>
      </c>
      <c r="B2556" s="21">
        <v>2841.5</v>
      </c>
      <c r="C2556" s="16">
        <v>-1</v>
      </c>
      <c r="D2556" s="26">
        <v>2840.5</v>
      </c>
      <c r="E2556" s="28">
        <v>7.000000000000001E-4</v>
      </c>
      <c r="F2556" s="28">
        <v>2847.169328954953</v>
      </c>
    </row>
    <row r="2557" spans="1:6">
      <c r="A2557" s="20">
        <v>0.60149305555555554</v>
      </c>
      <c r="B2557" s="21">
        <v>2841.5</v>
      </c>
      <c r="C2557" s="16">
        <v>-1</v>
      </c>
      <c r="D2557" s="26">
        <v>2840.5</v>
      </c>
      <c r="E2557" s="28">
        <v>7.000000000000001E-4</v>
      </c>
      <c r="F2557" s="28">
        <v>2847.1646604246844</v>
      </c>
    </row>
    <row r="2558" spans="1:6">
      <c r="A2558" s="20">
        <v>0.60155092592592596</v>
      </c>
      <c r="B2558" s="21">
        <v>2841.5</v>
      </c>
      <c r="C2558" s="16">
        <v>-1</v>
      </c>
      <c r="D2558" s="26">
        <v>2840.5</v>
      </c>
      <c r="E2558" s="28">
        <v>7.000000000000001E-4</v>
      </c>
      <c r="F2558" s="28">
        <v>2847.1599951623871</v>
      </c>
    </row>
    <row r="2559" spans="1:6">
      <c r="A2559" s="20">
        <v>0.60159722222222223</v>
      </c>
      <c r="B2559" s="21">
        <v>2841</v>
      </c>
      <c r="C2559" s="16">
        <v>-1</v>
      </c>
      <c r="D2559" s="26">
        <v>2840.5</v>
      </c>
      <c r="E2559" s="28">
        <v>7.000000000000001E-4</v>
      </c>
      <c r="F2559" s="28">
        <v>2847.1553331657733</v>
      </c>
    </row>
    <row r="2560" spans="1:6">
      <c r="A2560" s="20">
        <v>0.60160879629629627</v>
      </c>
      <c r="B2560" s="21">
        <v>2841.5</v>
      </c>
      <c r="C2560" s="16">
        <v>-1</v>
      </c>
      <c r="D2560" s="26">
        <v>2840.5</v>
      </c>
      <c r="E2560" s="28">
        <v>7.000000000000001E-4</v>
      </c>
      <c r="F2560" s="28">
        <v>2847.1506744325575</v>
      </c>
    </row>
    <row r="2561" spans="1:6">
      <c r="A2561" s="20">
        <v>0.60162037037037042</v>
      </c>
      <c r="B2561" s="21">
        <v>2841.5</v>
      </c>
      <c r="C2561" s="16">
        <v>-1</v>
      </c>
      <c r="D2561" s="26">
        <v>2840.5</v>
      </c>
      <c r="E2561" s="28">
        <v>7.000000000000001E-4</v>
      </c>
      <c r="F2561" s="28">
        <v>2847.1460189604545</v>
      </c>
    </row>
    <row r="2562" spans="1:6">
      <c r="A2562" s="20">
        <v>0.60165509259259264</v>
      </c>
      <c r="B2562" s="21">
        <v>2841.5</v>
      </c>
      <c r="C2562" s="16">
        <v>-1</v>
      </c>
      <c r="D2562" s="26">
        <v>2840.5</v>
      </c>
      <c r="E2562" s="28">
        <v>7.000000000000001E-4</v>
      </c>
      <c r="F2562" s="28">
        <v>2847.141366747182</v>
      </c>
    </row>
    <row r="2563" spans="1:6">
      <c r="A2563" s="20">
        <v>0.60167824074074072</v>
      </c>
      <c r="B2563" s="21">
        <v>2841.5</v>
      </c>
      <c r="C2563" s="16">
        <v>-1</v>
      </c>
      <c r="D2563" s="26">
        <v>2840.5</v>
      </c>
      <c r="E2563" s="28">
        <v>7.000000000000001E-4</v>
      </c>
      <c r="F2563" s="28">
        <v>2847.136717790459</v>
      </c>
    </row>
    <row r="2564" spans="1:6">
      <c r="A2564" s="20">
        <v>0.60171296296296295</v>
      </c>
      <c r="B2564" s="21">
        <v>2841</v>
      </c>
      <c r="C2564" s="16">
        <v>-1</v>
      </c>
      <c r="D2564" s="26">
        <v>2840.5</v>
      </c>
      <c r="E2564" s="28">
        <v>7.000000000000001E-4</v>
      </c>
      <c r="F2564" s="28">
        <v>2847.1320720880058</v>
      </c>
    </row>
    <row r="2565" spans="1:6">
      <c r="A2565" s="20">
        <v>0.60177083333333337</v>
      </c>
      <c r="B2565" s="21">
        <v>2841.5</v>
      </c>
      <c r="C2565" s="16">
        <v>-1</v>
      </c>
      <c r="D2565" s="26">
        <v>2840.5</v>
      </c>
      <c r="E2565" s="28">
        <v>7.000000000000001E-4</v>
      </c>
      <c r="F2565" s="28">
        <v>2847.1274296375441</v>
      </c>
    </row>
    <row r="2566" spans="1:6">
      <c r="A2566" s="20">
        <v>0.6017824074074074</v>
      </c>
      <c r="B2566" s="21">
        <v>2841.5</v>
      </c>
      <c r="C2566" s="16">
        <v>-1</v>
      </c>
      <c r="D2566" s="26">
        <v>2840.5</v>
      </c>
      <c r="E2566" s="28">
        <v>7.000000000000001E-4</v>
      </c>
      <c r="F2566" s="28">
        <v>2847.1227904367979</v>
      </c>
    </row>
    <row r="2567" spans="1:6">
      <c r="A2567" s="20">
        <v>0.60182870370370367</v>
      </c>
      <c r="B2567" s="21">
        <v>2841.5</v>
      </c>
      <c r="C2567" s="16">
        <v>-1</v>
      </c>
      <c r="D2567" s="26">
        <v>2840.5</v>
      </c>
      <c r="E2567" s="28">
        <v>7.000000000000001E-4</v>
      </c>
      <c r="F2567" s="28">
        <v>2847.1181544834922</v>
      </c>
    </row>
    <row r="2568" spans="1:6">
      <c r="A2568" s="20">
        <v>0.60188657407407409</v>
      </c>
      <c r="B2568" s="21">
        <v>2841.5</v>
      </c>
      <c r="C2568" s="16">
        <v>-1</v>
      </c>
      <c r="D2568" s="26">
        <v>2840.5</v>
      </c>
      <c r="E2568" s="28">
        <v>7.000000000000001E-4</v>
      </c>
      <c r="F2568" s="28">
        <v>2847.1135217753535</v>
      </c>
    </row>
    <row r="2569" spans="1:6">
      <c r="A2569" s="20">
        <v>0.60189814814814813</v>
      </c>
      <c r="B2569" s="21">
        <v>2841</v>
      </c>
      <c r="C2569" s="16">
        <v>-1</v>
      </c>
      <c r="D2569" s="26">
        <v>2840.5</v>
      </c>
      <c r="E2569" s="28">
        <v>7.000000000000001E-4</v>
      </c>
      <c r="F2569" s="28">
        <v>2847.1088923101106</v>
      </c>
    </row>
    <row r="2570" spans="1:6">
      <c r="A2570" s="20">
        <v>0.60197916666666662</v>
      </c>
      <c r="B2570" s="21">
        <v>2841.5</v>
      </c>
      <c r="C2570" s="16">
        <v>-1</v>
      </c>
      <c r="D2570" s="26">
        <v>2840.5</v>
      </c>
      <c r="E2570" s="28">
        <v>7.000000000000001E-4</v>
      </c>
      <c r="F2570" s="28">
        <v>2847.1042660854937</v>
      </c>
    </row>
    <row r="2571" spans="1:6">
      <c r="A2571" s="20">
        <v>0.602025462962963</v>
      </c>
      <c r="B2571" s="21">
        <v>2842</v>
      </c>
      <c r="C2571" s="16">
        <v>-1</v>
      </c>
      <c r="D2571" s="26">
        <v>2840.5</v>
      </c>
      <c r="E2571" s="28">
        <v>7.000000000000001E-4</v>
      </c>
      <c r="F2571" s="28">
        <v>2847.0996430992341</v>
      </c>
    </row>
    <row r="2572" spans="1:6">
      <c r="A2572" s="20">
        <v>0.6020833333333333</v>
      </c>
      <c r="B2572" s="21">
        <v>2841.5</v>
      </c>
      <c r="C2572" s="16">
        <v>-1</v>
      </c>
      <c r="D2572" s="26">
        <v>2840.5</v>
      </c>
      <c r="E2572" s="28">
        <v>7.000000000000001E-4</v>
      </c>
      <c r="F2572" s="28">
        <v>2847.0950233490648</v>
      </c>
    </row>
    <row r="2573" spans="1:6">
      <c r="A2573" s="20">
        <v>0.60210648148148149</v>
      </c>
      <c r="B2573" s="21">
        <v>2841</v>
      </c>
      <c r="C2573" s="16">
        <v>-1</v>
      </c>
      <c r="D2573" s="26">
        <v>2840.5</v>
      </c>
      <c r="E2573" s="28">
        <v>7.000000000000001E-4</v>
      </c>
      <c r="F2573" s="28">
        <v>2847.0904068327204</v>
      </c>
    </row>
    <row r="2574" spans="1:6">
      <c r="A2574" s="20">
        <v>0.60212962962962968</v>
      </c>
      <c r="B2574" s="21">
        <v>2841.5</v>
      </c>
      <c r="C2574" s="16">
        <v>-1</v>
      </c>
      <c r="D2574" s="26">
        <v>2840.5</v>
      </c>
      <c r="E2574" s="28">
        <v>7.000000000000001E-4</v>
      </c>
      <c r="F2574" s="28">
        <v>2847.0857935479376</v>
      </c>
    </row>
    <row r="2575" spans="1:6">
      <c r="A2575" s="20">
        <v>0.60219907407407403</v>
      </c>
      <c r="B2575" s="21">
        <v>2841.5</v>
      </c>
      <c r="C2575" s="16">
        <v>-1</v>
      </c>
      <c r="D2575" s="26">
        <v>2840.5</v>
      </c>
      <c r="E2575" s="28">
        <v>7.000000000000001E-4</v>
      </c>
      <c r="F2575" s="28">
        <v>2847.0811834924539</v>
      </c>
    </row>
    <row r="2576" spans="1:6">
      <c r="A2576" s="20">
        <v>0.60221064814814818</v>
      </c>
      <c r="B2576" s="21">
        <v>2841.5</v>
      </c>
      <c r="C2576" s="16">
        <v>-1</v>
      </c>
      <c r="D2576" s="26">
        <v>2840.5</v>
      </c>
      <c r="E2576" s="28">
        <v>7.000000000000001E-4</v>
      </c>
      <c r="F2576" s="28">
        <v>2847.0765766640093</v>
      </c>
    </row>
    <row r="2577" spans="1:6">
      <c r="A2577" s="20">
        <v>0.60225694444444444</v>
      </c>
      <c r="B2577" s="21">
        <v>2841.5</v>
      </c>
      <c r="C2577" s="16">
        <v>-1</v>
      </c>
      <c r="D2577" s="26">
        <v>2840.5</v>
      </c>
      <c r="E2577" s="28">
        <v>7.000000000000001E-4</v>
      </c>
      <c r="F2577" s="28">
        <v>2847.0719730603446</v>
      </c>
    </row>
    <row r="2578" spans="1:6">
      <c r="A2578" s="20">
        <v>0.60226851851851848</v>
      </c>
      <c r="B2578" s="21">
        <v>2841</v>
      </c>
      <c r="C2578" s="16">
        <v>-1</v>
      </c>
      <c r="D2578" s="26">
        <v>2840.5</v>
      </c>
      <c r="E2578" s="28">
        <v>7.000000000000001E-4</v>
      </c>
      <c r="F2578" s="28">
        <v>2847.0673726792024</v>
      </c>
    </row>
    <row r="2579" spans="1:6">
      <c r="A2579" s="20">
        <v>0.60231481481481486</v>
      </c>
      <c r="B2579" s="21">
        <v>2841.5</v>
      </c>
      <c r="C2579" s="16">
        <v>-1</v>
      </c>
      <c r="D2579" s="26">
        <v>2840.5</v>
      </c>
      <c r="E2579" s="28">
        <v>7.000000000000001E-4</v>
      </c>
      <c r="F2579" s="28">
        <v>2847.0627755183268</v>
      </c>
    </row>
    <row r="2580" spans="1:6">
      <c r="A2580" s="20">
        <v>0.60233796296296294</v>
      </c>
      <c r="B2580" s="21">
        <v>2841.5</v>
      </c>
      <c r="C2580" s="16">
        <v>-1</v>
      </c>
      <c r="D2580" s="26">
        <v>2840.5</v>
      </c>
      <c r="E2580" s="28">
        <v>7.000000000000001E-4</v>
      </c>
      <c r="F2580" s="28">
        <v>2847.058181575464</v>
      </c>
    </row>
    <row r="2581" spans="1:6">
      <c r="A2581" s="20">
        <v>0.60236111111111112</v>
      </c>
      <c r="B2581" s="21">
        <v>2841.5</v>
      </c>
      <c r="C2581" s="16">
        <v>-1</v>
      </c>
      <c r="D2581" s="26">
        <v>2840.5</v>
      </c>
      <c r="E2581" s="28">
        <v>7.000000000000001E-4</v>
      </c>
      <c r="F2581" s="28">
        <v>2847.0535908483612</v>
      </c>
    </row>
    <row r="2582" spans="1:6">
      <c r="A2582" s="20">
        <v>0.60240740740740739</v>
      </c>
      <c r="B2582" s="21">
        <v>2841.5</v>
      </c>
      <c r="C2582" s="16">
        <v>-1</v>
      </c>
      <c r="D2582" s="26">
        <v>2840.5</v>
      </c>
      <c r="E2582" s="28">
        <v>7.000000000000001E-4</v>
      </c>
      <c r="F2582" s="28">
        <v>2847.0490033347673</v>
      </c>
    </row>
    <row r="2583" spans="1:6">
      <c r="A2583" s="20">
        <v>0.60246527777777781</v>
      </c>
      <c r="B2583" s="21">
        <v>2841.5</v>
      </c>
      <c r="C2583" s="16">
        <v>-1</v>
      </c>
      <c r="D2583" s="26">
        <v>2840.5</v>
      </c>
      <c r="E2583" s="28">
        <v>7.000000000000001E-4</v>
      </c>
      <c r="F2583" s="28">
        <v>2847.0444190324329</v>
      </c>
    </row>
    <row r="2584" spans="1:6">
      <c r="A2584" s="20">
        <v>0.60251157407407407</v>
      </c>
      <c r="B2584" s="21">
        <v>2841.5</v>
      </c>
      <c r="C2584" s="16">
        <v>-1</v>
      </c>
      <c r="D2584" s="26">
        <v>2840.5</v>
      </c>
      <c r="E2584" s="28">
        <v>7.000000000000001E-4</v>
      </c>
      <c r="F2584" s="28">
        <v>2847.0398379391104</v>
      </c>
    </row>
    <row r="2585" spans="1:6">
      <c r="A2585" s="20">
        <v>0.60253472222222226</v>
      </c>
      <c r="B2585" s="21">
        <v>2841.5</v>
      </c>
      <c r="C2585" s="16">
        <v>-1</v>
      </c>
      <c r="D2585" s="26">
        <v>2840.5</v>
      </c>
      <c r="E2585" s="28">
        <v>7.000000000000001E-4</v>
      </c>
      <c r="F2585" s="28">
        <v>2847.035260052553</v>
      </c>
    </row>
    <row r="2586" spans="1:6">
      <c r="A2586" s="20">
        <v>0.60255787037037034</v>
      </c>
      <c r="B2586" s="21">
        <v>2841.5</v>
      </c>
      <c r="C2586" s="16">
        <v>-1</v>
      </c>
      <c r="D2586" s="26">
        <v>2840.5</v>
      </c>
      <c r="E2586" s="28">
        <v>7.000000000000001E-4</v>
      </c>
      <c r="F2586" s="28">
        <v>2847.030685370516</v>
      </c>
    </row>
    <row r="2587" spans="1:6">
      <c r="A2587" s="20">
        <v>0.60260416666666672</v>
      </c>
      <c r="B2587" s="21">
        <v>2841.5</v>
      </c>
      <c r="C2587" s="16">
        <v>-1</v>
      </c>
      <c r="D2587" s="26">
        <v>2840.5</v>
      </c>
      <c r="E2587" s="28">
        <v>7.000000000000001E-4</v>
      </c>
      <c r="F2587" s="28">
        <v>2847.0261138907567</v>
      </c>
    </row>
    <row r="2588" spans="1:6">
      <c r="A2588" s="20">
        <v>0.6026273148148148</v>
      </c>
      <c r="B2588" s="21">
        <v>2841.5</v>
      </c>
      <c r="C2588" s="16">
        <v>-1</v>
      </c>
      <c r="D2588" s="26">
        <v>2840.5</v>
      </c>
      <c r="E2588" s="28">
        <v>7.000000000000001E-4</v>
      </c>
      <c r="F2588" s="28">
        <v>2847.0215456110332</v>
      </c>
    </row>
    <row r="2589" spans="1:6">
      <c r="A2589" s="20">
        <v>0.60265046296296299</v>
      </c>
      <c r="B2589" s="21">
        <v>2841</v>
      </c>
      <c r="C2589" s="16">
        <v>-1</v>
      </c>
      <c r="D2589" s="26">
        <v>2840.5</v>
      </c>
      <c r="E2589" s="28">
        <v>7.000000000000001E-4</v>
      </c>
      <c r="F2589" s="28">
        <v>2847.0169805291052</v>
      </c>
    </row>
    <row r="2590" spans="1:6">
      <c r="A2590" s="20">
        <v>0.60269675925925925</v>
      </c>
      <c r="B2590" s="21">
        <v>2841.5</v>
      </c>
      <c r="C2590" s="16">
        <v>-1</v>
      </c>
      <c r="D2590" s="26">
        <v>2840.5</v>
      </c>
      <c r="E2590" s="28">
        <v>7.000000000000001E-4</v>
      </c>
      <c r="F2590" s="28">
        <v>2847.0124186427347</v>
      </c>
    </row>
    <row r="2591" spans="1:6">
      <c r="A2591" s="20">
        <v>0.60271990740740744</v>
      </c>
      <c r="B2591" s="21">
        <v>2841</v>
      </c>
      <c r="C2591" s="16">
        <v>-1</v>
      </c>
      <c r="D2591" s="26">
        <v>2840.5</v>
      </c>
      <c r="E2591" s="28">
        <v>7.000000000000001E-4</v>
      </c>
      <c r="F2591" s="28">
        <v>2847.0078599496846</v>
      </c>
    </row>
    <row r="2592" spans="1:6">
      <c r="A2592" s="20">
        <v>0.60273148148148148</v>
      </c>
      <c r="B2592" s="21">
        <v>2841</v>
      </c>
      <c r="C2592" s="16">
        <v>-1</v>
      </c>
      <c r="D2592" s="26">
        <v>2840.5</v>
      </c>
      <c r="E2592" s="28">
        <v>7.000000000000001E-4</v>
      </c>
      <c r="F2592" s="28">
        <v>2847.00330444772</v>
      </c>
    </row>
    <row r="2593" spans="1:6">
      <c r="A2593" s="20">
        <v>0.60276620370370371</v>
      </c>
      <c r="B2593" s="21">
        <v>2841.5</v>
      </c>
      <c r="C2593" s="16">
        <v>-1</v>
      </c>
      <c r="D2593" s="26">
        <v>2840.5</v>
      </c>
      <c r="E2593" s="28">
        <v>7.000000000000001E-4</v>
      </c>
      <c r="F2593" s="28">
        <v>2846.9987521346065</v>
      </c>
    </row>
    <row r="2594" spans="1:6">
      <c r="A2594" s="20">
        <v>0.60280092592592593</v>
      </c>
      <c r="B2594" s="21">
        <v>2841.5</v>
      </c>
      <c r="C2594" s="16">
        <v>-1</v>
      </c>
      <c r="D2594" s="26">
        <v>2840.5</v>
      </c>
      <c r="E2594" s="28">
        <v>7.000000000000001E-4</v>
      </c>
      <c r="F2594" s="28">
        <v>2846.9942030081124</v>
      </c>
    </row>
    <row r="2595" spans="1:6">
      <c r="A2595" s="20">
        <v>0.60283564814814816</v>
      </c>
      <c r="B2595" s="21">
        <v>2841.5</v>
      </c>
      <c r="C2595" s="16">
        <v>-1</v>
      </c>
      <c r="D2595" s="26">
        <v>2840.5</v>
      </c>
      <c r="E2595" s="28">
        <v>7.000000000000001E-4</v>
      </c>
      <c r="F2595" s="28">
        <v>2846.9896570660067</v>
      </c>
    </row>
    <row r="2596" spans="1:6">
      <c r="A2596" s="20">
        <v>0.60285879629629635</v>
      </c>
      <c r="B2596" s="21">
        <v>2842</v>
      </c>
      <c r="C2596" s="16">
        <v>-1</v>
      </c>
      <c r="D2596" s="26">
        <v>2840.5</v>
      </c>
      <c r="E2596" s="28">
        <v>7.000000000000001E-4</v>
      </c>
      <c r="F2596" s="28">
        <v>2846.9851143060605</v>
      </c>
    </row>
    <row r="2597" spans="1:6">
      <c r="A2597" s="20">
        <v>0.60288194444444443</v>
      </c>
      <c r="B2597" s="21">
        <v>2842</v>
      </c>
      <c r="C2597" s="16">
        <v>-1</v>
      </c>
      <c r="D2597" s="26">
        <v>2840.5</v>
      </c>
      <c r="E2597" s="28">
        <v>7.000000000000001E-4</v>
      </c>
      <c r="F2597" s="28">
        <v>2846.9805747260461</v>
      </c>
    </row>
    <row r="2598" spans="1:6">
      <c r="A2598" s="20">
        <v>0.60290509259259262</v>
      </c>
      <c r="B2598" s="21">
        <v>2842.5</v>
      </c>
      <c r="C2598" s="16">
        <v>-1</v>
      </c>
      <c r="D2598" s="26">
        <v>2840.5</v>
      </c>
      <c r="E2598" s="28">
        <v>7.000000000000001E-4</v>
      </c>
      <c r="F2598" s="28">
        <v>2846.9760383237381</v>
      </c>
    </row>
    <row r="2599" spans="1:6">
      <c r="A2599" s="20">
        <v>0.60295138888888888</v>
      </c>
      <c r="B2599" s="21">
        <v>2842.5</v>
      </c>
      <c r="C2599" s="16">
        <v>-1</v>
      </c>
      <c r="D2599" s="26">
        <v>2840.5</v>
      </c>
      <c r="E2599" s="28">
        <v>7.000000000000001E-4</v>
      </c>
      <c r="F2599" s="28">
        <v>2846.9715050969116</v>
      </c>
    </row>
    <row r="2600" spans="1:6">
      <c r="A2600" s="20">
        <v>0.60298611111111111</v>
      </c>
      <c r="B2600" s="21">
        <v>2842</v>
      </c>
      <c r="C2600" s="16">
        <v>-1</v>
      </c>
      <c r="D2600" s="26">
        <v>2840.5</v>
      </c>
      <c r="E2600" s="28">
        <v>7.000000000000001E-4</v>
      </c>
      <c r="F2600" s="28">
        <v>2846.9669750433436</v>
      </c>
    </row>
    <row r="2601" spans="1:6">
      <c r="A2601" s="20">
        <v>0.60299768518518515</v>
      </c>
      <c r="B2601" s="21">
        <v>2842</v>
      </c>
      <c r="C2601" s="16">
        <v>-1</v>
      </c>
      <c r="D2601" s="26">
        <v>2840.5</v>
      </c>
      <c r="E2601" s="28">
        <v>7.000000000000001E-4</v>
      </c>
      <c r="F2601" s="28">
        <v>2846.9624481608134</v>
      </c>
    </row>
    <row r="2602" spans="1:6">
      <c r="A2602" s="20">
        <v>0.60305555555555557</v>
      </c>
      <c r="B2602" s="21">
        <v>2842</v>
      </c>
      <c r="C2602" s="16">
        <v>-1</v>
      </c>
      <c r="D2602" s="26">
        <v>2840.5</v>
      </c>
      <c r="E2602" s="28">
        <v>7.000000000000001E-4</v>
      </c>
      <c r="F2602" s="28">
        <v>2846.957924447101</v>
      </c>
    </row>
    <row r="2603" spans="1:6">
      <c r="A2603" s="20">
        <v>0.60309027777777779</v>
      </c>
      <c r="B2603" s="21">
        <v>2842</v>
      </c>
      <c r="C2603" s="16">
        <v>-1</v>
      </c>
      <c r="D2603" s="26">
        <v>2840.5</v>
      </c>
      <c r="E2603" s="28">
        <v>7.000000000000001E-4</v>
      </c>
      <c r="F2603" s="28">
        <v>2846.9534038999882</v>
      </c>
    </row>
    <row r="2604" spans="1:6">
      <c r="A2604" s="20">
        <v>0.60310185185185183</v>
      </c>
      <c r="B2604" s="21">
        <v>2842</v>
      </c>
      <c r="C2604" s="16">
        <v>-1</v>
      </c>
      <c r="D2604" s="26">
        <v>2840.5</v>
      </c>
      <c r="E2604" s="28">
        <v>7.000000000000001E-4</v>
      </c>
      <c r="F2604" s="28">
        <v>2846.9488865172584</v>
      </c>
    </row>
    <row r="2605" spans="1:6">
      <c r="A2605" s="20">
        <v>0.60313657407407406</v>
      </c>
      <c r="B2605" s="21">
        <v>2842</v>
      </c>
      <c r="C2605" s="16">
        <v>-1</v>
      </c>
      <c r="D2605" s="26">
        <v>2840.5</v>
      </c>
      <c r="E2605" s="28">
        <v>7.000000000000001E-4</v>
      </c>
      <c r="F2605" s="28">
        <v>2846.9443722966962</v>
      </c>
    </row>
    <row r="2606" spans="1:6">
      <c r="A2606" s="20">
        <v>0.6031481481481481</v>
      </c>
      <c r="B2606" s="21">
        <v>2842</v>
      </c>
      <c r="C2606" s="16">
        <v>-1</v>
      </c>
      <c r="D2606" s="26">
        <v>2840.5</v>
      </c>
      <c r="E2606" s="28">
        <v>7.000000000000001E-4</v>
      </c>
      <c r="F2606" s="28">
        <v>2846.9398612360883</v>
      </c>
    </row>
    <row r="2607" spans="1:6">
      <c r="A2607" s="20">
        <v>0.60318287037037033</v>
      </c>
      <c r="B2607" s="21">
        <v>2842</v>
      </c>
      <c r="C2607" s="16">
        <v>-1</v>
      </c>
      <c r="D2607" s="26">
        <v>2840.5</v>
      </c>
      <c r="E2607" s="28">
        <v>7.000000000000001E-4</v>
      </c>
      <c r="F2607" s="28">
        <v>2846.9353533332232</v>
      </c>
    </row>
    <row r="2608" spans="1:6">
      <c r="A2608" s="20">
        <v>0.60321759259259256</v>
      </c>
      <c r="B2608" s="21">
        <v>2842</v>
      </c>
      <c r="C2608" s="16">
        <v>-1</v>
      </c>
      <c r="D2608" s="26">
        <v>2840.5</v>
      </c>
      <c r="E2608" s="28">
        <v>7.000000000000001E-4</v>
      </c>
      <c r="F2608" s="28">
        <v>2846.9308485858901</v>
      </c>
    </row>
    <row r="2609" spans="1:6">
      <c r="A2609" s="20">
        <v>0.60325231481481478</v>
      </c>
      <c r="B2609" s="21">
        <v>2842</v>
      </c>
      <c r="C2609" s="16">
        <v>-1</v>
      </c>
      <c r="D2609" s="26">
        <v>2840.5</v>
      </c>
      <c r="E2609" s="28">
        <v>7.000000000000001E-4</v>
      </c>
      <c r="F2609" s="28">
        <v>2846.9263469918801</v>
      </c>
    </row>
    <row r="2610" spans="1:6">
      <c r="A2610" s="20">
        <v>0.60329861111111116</v>
      </c>
      <c r="B2610" s="21">
        <v>2841.5</v>
      </c>
      <c r="C2610" s="16">
        <v>-1</v>
      </c>
      <c r="D2610" s="26">
        <v>2840.5</v>
      </c>
      <c r="E2610" s="28">
        <v>7.000000000000001E-4</v>
      </c>
      <c r="F2610" s="28">
        <v>2846.921848548986</v>
      </c>
    </row>
    <row r="2611" spans="1:6">
      <c r="A2611" s="20">
        <v>0.60332175925925924</v>
      </c>
      <c r="B2611" s="21">
        <v>2841.5</v>
      </c>
      <c r="C2611" s="16">
        <v>-1</v>
      </c>
      <c r="D2611" s="26">
        <v>2840.5</v>
      </c>
      <c r="E2611" s="28">
        <v>7.000000000000001E-4</v>
      </c>
      <c r="F2611" s="28">
        <v>2846.9173532550017</v>
      </c>
    </row>
    <row r="2612" spans="1:6">
      <c r="A2612" s="20">
        <v>0.60335648148148147</v>
      </c>
      <c r="B2612" s="21">
        <v>2841.5</v>
      </c>
      <c r="C2612" s="16">
        <v>-1</v>
      </c>
      <c r="D2612" s="26">
        <v>2840.5</v>
      </c>
      <c r="E2612" s="28">
        <v>7.000000000000001E-4</v>
      </c>
      <c r="F2612" s="28">
        <v>2846.9128611077231</v>
      </c>
    </row>
    <row r="2613" spans="1:6">
      <c r="A2613" s="20">
        <v>0.60337962962962965</v>
      </c>
      <c r="B2613" s="21">
        <v>2841.5</v>
      </c>
      <c r="C2613" s="16">
        <v>-1</v>
      </c>
      <c r="D2613" s="26">
        <v>2840.5</v>
      </c>
      <c r="E2613" s="28">
        <v>7.000000000000001E-4</v>
      </c>
      <c r="F2613" s="28">
        <v>2846.9083721049478</v>
      </c>
    </row>
    <row r="2614" spans="1:6">
      <c r="A2614" s="20">
        <v>0.60339120370370369</v>
      </c>
      <c r="B2614" s="21">
        <v>2841.5</v>
      </c>
      <c r="C2614" s="16">
        <v>-1</v>
      </c>
      <c r="D2614" s="26">
        <v>2840.5</v>
      </c>
      <c r="E2614" s="28">
        <v>7.000000000000001E-4</v>
      </c>
      <c r="F2614" s="28">
        <v>2846.9038862444745</v>
      </c>
    </row>
    <row r="2615" spans="1:6">
      <c r="A2615" s="20">
        <v>0.60343749999999996</v>
      </c>
      <c r="B2615" s="21">
        <v>2841.5</v>
      </c>
      <c r="C2615" s="16">
        <v>-1</v>
      </c>
      <c r="D2615" s="26">
        <v>2840.5</v>
      </c>
      <c r="E2615" s="28">
        <v>7.000000000000001E-4</v>
      </c>
      <c r="F2615" s="28">
        <v>2846.8994035241035</v>
      </c>
    </row>
    <row r="2616" spans="1:6">
      <c r="A2616" s="20">
        <v>0.60346064814814815</v>
      </c>
      <c r="B2616" s="21">
        <v>2841.5</v>
      </c>
      <c r="C2616" s="16">
        <v>-1</v>
      </c>
      <c r="D2616" s="26">
        <v>2840.5</v>
      </c>
      <c r="E2616" s="28">
        <v>7.000000000000001E-4</v>
      </c>
      <c r="F2616" s="28">
        <v>2846.8949239416365</v>
      </c>
    </row>
    <row r="2617" spans="1:6">
      <c r="A2617" s="20">
        <v>0.60348379629629634</v>
      </c>
      <c r="B2617" s="21">
        <v>2841.5</v>
      </c>
      <c r="C2617" s="16">
        <v>-1</v>
      </c>
      <c r="D2617" s="26">
        <v>2840.5</v>
      </c>
      <c r="E2617" s="28">
        <v>7.000000000000001E-4</v>
      </c>
      <c r="F2617" s="28">
        <v>2846.8904474948772</v>
      </c>
    </row>
    <row r="2618" spans="1:6">
      <c r="A2618" s="20">
        <v>0.60349537037037038</v>
      </c>
      <c r="B2618" s="21">
        <v>2841.5</v>
      </c>
      <c r="C2618" s="16">
        <v>-1</v>
      </c>
      <c r="D2618" s="26">
        <v>2840.5</v>
      </c>
      <c r="E2618" s="28">
        <v>7.000000000000001E-4</v>
      </c>
      <c r="F2618" s="28">
        <v>2846.8859741816309</v>
      </c>
    </row>
    <row r="2619" spans="1:6">
      <c r="A2619" s="20">
        <v>0.6035300925925926</v>
      </c>
      <c r="B2619" s="21">
        <v>2841.5</v>
      </c>
      <c r="C2619" s="16">
        <v>-1</v>
      </c>
      <c r="D2619" s="26">
        <v>2840.5</v>
      </c>
      <c r="E2619" s="28">
        <v>7.000000000000001E-4</v>
      </c>
      <c r="F2619" s="28">
        <v>2846.8815039997039</v>
      </c>
    </row>
    <row r="2620" spans="1:6">
      <c r="A2620" s="20">
        <v>0.60355324074074079</v>
      </c>
      <c r="B2620" s="21">
        <v>2841.5</v>
      </c>
      <c r="C2620" s="16">
        <v>-1</v>
      </c>
      <c r="D2620" s="26">
        <v>2840.5</v>
      </c>
      <c r="E2620" s="28">
        <v>7.000000000000001E-4</v>
      </c>
      <c r="F2620" s="28">
        <v>2846.8770369469039</v>
      </c>
    </row>
    <row r="2621" spans="1:6">
      <c r="A2621" s="20">
        <v>0.60356481481481483</v>
      </c>
      <c r="B2621" s="21">
        <v>2841.5</v>
      </c>
      <c r="C2621" s="16">
        <v>-1</v>
      </c>
      <c r="D2621" s="26">
        <v>2840.5</v>
      </c>
      <c r="E2621" s="28">
        <v>7.000000000000001E-4</v>
      </c>
      <c r="F2621" s="28">
        <v>2846.8725730210413</v>
      </c>
    </row>
    <row r="2622" spans="1:6">
      <c r="A2622" s="20">
        <v>0.60359953703703706</v>
      </c>
      <c r="B2622" s="21">
        <v>2841.5</v>
      </c>
      <c r="C2622" s="16">
        <v>-1</v>
      </c>
      <c r="D2622" s="26">
        <v>2840.5</v>
      </c>
      <c r="E2622" s="28">
        <v>7.000000000000001E-4</v>
      </c>
      <c r="F2622" s="28">
        <v>2846.8681122199264</v>
      </c>
    </row>
    <row r="2623" spans="1:6">
      <c r="A2623" s="20">
        <v>0.60363425925925929</v>
      </c>
      <c r="B2623" s="21">
        <v>2841.5</v>
      </c>
      <c r="C2623" s="16">
        <v>-1</v>
      </c>
      <c r="D2623" s="26">
        <v>2840.5</v>
      </c>
      <c r="E2623" s="28">
        <v>7.000000000000001E-4</v>
      </c>
      <c r="F2623" s="28">
        <v>2846.8636545413724</v>
      </c>
    </row>
    <row r="2624" spans="1:6">
      <c r="A2624" s="20">
        <v>0.60369212962962959</v>
      </c>
      <c r="B2624" s="21">
        <v>2841.5</v>
      </c>
      <c r="C2624" s="16">
        <v>-1</v>
      </c>
      <c r="D2624" s="26">
        <v>2840.5</v>
      </c>
      <c r="E2624" s="28">
        <v>7.000000000000001E-4</v>
      </c>
      <c r="F2624" s="28">
        <v>2846.8591999831933</v>
      </c>
    </row>
    <row r="2625" spans="1:6">
      <c r="A2625" s="20">
        <v>0.60372685185185182</v>
      </c>
      <c r="B2625" s="21">
        <v>2841.5</v>
      </c>
      <c r="C2625" s="16">
        <v>-1</v>
      </c>
      <c r="D2625" s="26">
        <v>2840.5</v>
      </c>
      <c r="E2625" s="28">
        <v>7.000000000000001E-4</v>
      </c>
      <c r="F2625" s="28">
        <v>2846.854748543205</v>
      </c>
    </row>
    <row r="2626" spans="1:6">
      <c r="A2626" s="20">
        <v>0.60378472222222224</v>
      </c>
      <c r="B2626" s="21">
        <v>2841.5</v>
      </c>
      <c r="C2626" s="16">
        <v>-1</v>
      </c>
      <c r="D2626" s="26">
        <v>2840.5</v>
      </c>
      <c r="E2626" s="28">
        <v>7.000000000000001E-4</v>
      </c>
      <c r="F2626" s="28">
        <v>2846.8503002192247</v>
      </c>
    </row>
    <row r="2627" spans="1:6">
      <c r="A2627" s="20">
        <v>0.60384259259259254</v>
      </c>
      <c r="B2627" s="21">
        <v>2841.5</v>
      </c>
      <c r="C2627" s="16">
        <v>-1</v>
      </c>
      <c r="D2627" s="26">
        <v>2840.5</v>
      </c>
      <c r="E2627" s="28">
        <v>7.000000000000001E-4</v>
      </c>
      <c r="F2627" s="28">
        <v>2846.8458550090713</v>
      </c>
    </row>
    <row r="2628" spans="1:6">
      <c r="A2628" s="20">
        <v>0.60385416666666669</v>
      </c>
      <c r="B2628" s="21">
        <v>2841</v>
      </c>
      <c r="C2628" s="16">
        <v>-1</v>
      </c>
      <c r="D2628" s="26">
        <v>2840.5</v>
      </c>
      <c r="E2628" s="28">
        <v>7.000000000000001E-4</v>
      </c>
      <c r="F2628" s="28">
        <v>2846.8414129105649</v>
      </c>
    </row>
    <row r="2629" spans="1:6">
      <c r="A2629" s="20">
        <v>0.60388888888888892</v>
      </c>
      <c r="B2629" s="21">
        <v>2841.5</v>
      </c>
      <c r="C2629" s="16">
        <v>-1</v>
      </c>
      <c r="D2629" s="26">
        <v>2840.5</v>
      </c>
      <c r="E2629" s="28">
        <v>7.000000000000001E-4</v>
      </c>
      <c r="F2629" s="28">
        <v>2846.8369739215277</v>
      </c>
    </row>
    <row r="2630" spans="1:6">
      <c r="A2630" s="20">
        <v>0.60394675925925922</v>
      </c>
      <c r="B2630" s="21">
        <v>2841.5</v>
      </c>
      <c r="C2630" s="16">
        <v>-1</v>
      </c>
      <c r="D2630" s="26">
        <v>2840.5</v>
      </c>
      <c r="E2630" s="28">
        <v>7.000000000000001E-4</v>
      </c>
      <c r="F2630" s="28">
        <v>2846.8325380397828</v>
      </c>
    </row>
    <row r="2631" spans="1:6">
      <c r="A2631" s="20">
        <v>0.60400462962962964</v>
      </c>
      <c r="B2631" s="21">
        <v>2841.5</v>
      </c>
      <c r="C2631" s="16">
        <v>-1</v>
      </c>
      <c r="D2631" s="26">
        <v>2840.5</v>
      </c>
      <c r="E2631" s="28">
        <v>7.000000000000001E-4</v>
      </c>
      <c r="F2631" s="28">
        <v>2846.8281052631551</v>
      </c>
    </row>
    <row r="2632" spans="1:6">
      <c r="A2632" s="20">
        <v>0.60402777777777783</v>
      </c>
      <c r="B2632" s="21">
        <v>2842</v>
      </c>
      <c r="C2632" s="16">
        <v>-1</v>
      </c>
      <c r="D2632" s="26">
        <v>2840.5</v>
      </c>
      <c r="E2632" s="28">
        <v>7.000000000000001E-4</v>
      </c>
      <c r="F2632" s="28">
        <v>2846.8236755894709</v>
      </c>
    </row>
    <row r="2633" spans="1:6">
      <c r="A2633" s="20">
        <v>0.60406249999999995</v>
      </c>
      <c r="B2633" s="21">
        <v>2841.5</v>
      </c>
      <c r="C2633" s="16">
        <v>-1</v>
      </c>
      <c r="D2633" s="26">
        <v>2840.5</v>
      </c>
      <c r="E2633" s="28">
        <v>7.000000000000001E-4</v>
      </c>
      <c r="F2633" s="28">
        <v>2846.8192490165584</v>
      </c>
    </row>
    <row r="2634" spans="1:6">
      <c r="A2634" s="20">
        <v>0.60409722222222217</v>
      </c>
      <c r="B2634" s="21">
        <v>2841.5</v>
      </c>
      <c r="C2634" s="16">
        <v>-1</v>
      </c>
      <c r="D2634" s="26">
        <v>2840.5</v>
      </c>
      <c r="E2634" s="28">
        <v>7.000000000000001E-4</v>
      </c>
      <c r="F2634" s="28">
        <v>2846.8148255422466</v>
      </c>
    </row>
    <row r="2635" spans="1:6">
      <c r="A2635" s="20">
        <v>0.60412037037037036</v>
      </c>
      <c r="B2635" s="21">
        <v>2842</v>
      </c>
      <c r="C2635" s="16">
        <v>-1</v>
      </c>
      <c r="D2635" s="26">
        <v>2840.5</v>
      </c>
      <c r="E2635" s="28">
        <v>7.000000000000001E-4</v>
      </c>
      <c r="F2635" s="28">
        <v>2846.8104051643668</v>
      </c>
    </row>
    <row r="2636" spans="1:6">
      <c r="A2636" s="20">
        <v>0.60416666666666663</v>
      </c>
      <c r="B2636" s="21">
        <v>2842</v>
      </c>
      <c r="C2636" s="16">
        <v>-1</v>
      </c>
      <c r="D2636" s="26">
        <v>2840.5</v>
      </c>
      <c r="E2636" s="28">
        <v>7.000000000000001E-4</v>
      </c>
      <c r="F2636" s="28">
        <v>2846.8059878807517</v>
      </c>
    </row>
    <row r="2637" spans="1:6">
      <c r="A2637" s="20">
        <v>0.60420138888888886</v>
      </c>
      <c r="B2637" s="21">
        <v>2842</v>
      </c>
      <c r="C2637" s="16">
        <v>-1</v>
      </c>
      <c r="D2637" s="26">
        <v>2840.5</v>
      </c>
      <c r="E2637" s="28">
        <v>7.000000000000001E-4</v>
      </c>
      <c r="F2637" s="28">
        <v>2846.8015736892353</v>
      </c>
    </row>
    <row r="2638" spans="1:6">
      <c r="A2638" s="20">
        <v>0.60423611111111108</v>
      </c>
      <c r="B2638" s="21">
        <v>2841.5</v>
      </c>
      <c r="C2638" s="16">
        <v>-1</v>
      </c>
      <c r="D2638" s="26">
        <v>2840.5</v>
      </c>
      <c r="E2638" s="28">
        <v>7.000000000000001E-4</v>
      </c>
      <c r="F2638" s="28">
        <v>2846.797162587653</v>
      </c>
    </row>
    <row r="2639" spans="1:6">
      <c r="A2639" s="20">
        <v>0.60424768518518523</v>
      </c>
      <c r="B2639" s="21">
        <v>2842</v>
      </c>
      <c r="C2639" s="16">
        <v>-1</v>
      </c>
      <c r="D2639" s="26">
        <v>2840.5</v>
      </c>
      <c r="E2639" s="28">
        <v>7.000000000000001E-4</v>
      </c>
      <c r="F2639" s="28">
        <v>2846.7927545738416</v>
      </c>
    </row>
    <row r="2640" spans="1:6">
      <c r="A2640" s="20">
        <v>0.60427083333333331</v>
      </c>
      <c r="B2640" s="21">
        <v>2842</v>
      </c>
      <c r="C2640" s="16">
        <v>-1</v>
      </c>
      <c r="D2640" s="26">
        <v>2840.5</v>
      </c>
      <c r="E2640" s="28">
        <v>7.000000000000001E-4</v>
      </c>
      <c r="F2640" s="28">
        <v>2846.7883496456398</v>
      </c>
    </row>
    <row r="2641" spans="1:6">
      <c r="A2641" s="20">
        <v>0.60428240740740746</v>
      </c>
      <c r="B2641" s="21">
        <v>2842</v>
      </c>
      <c r="C2641" s="16">
        <v>-1</v>
      </c>
      <c r="D2641" s="26">
        <v>2840.5</v>
      </c>
      <c r="E2641" s="28">
        <v>7.000000000000001E-4</v>
      </c>
      <c r="F2641" s="28">
        <v>2846.7839478008877</v>
      </c>
    </row>
    <row r="2642" spans="1:6">
      <c r="A2642" s="20">
        <v>0.60431712962962958</v>
      </c>
      <c r="B2642" s="21">
        <v>2842.5</v>
      </c>
      <c r="C2642" s="16">
        <v>-1</v>
      </c>
      <c r="D2642" s="26">
        <v>2840.5</v>
      </c>
      <c r="E2642" s="28">
        <v>7.000000000000001E-4</v>
      </c>
      <c r="F2642" s="28">
        <v>2846.7795490374269</v>
      </c>
    </row>
    <row r="2643" spans="1:6">
      <c r="A2643" s="20">
        <v>0.60435185185185181</v>
      </c>
      <c r="B2643" s="21">
        <v>2842</v>
      </c>
      <c r="C2643" s="16">
        <v>-1</v>
      </c>
      <c r="D2643" s="26">
        <v>2840.5</v>
      </c>
      <c r="E2643" s="28">
        <v>7.000000000000001E-4</v>
      </c>
      <c r="F2643" s="28">
        <v>2846.7751533531009</v>
      </c>
    </row>
    <row r="2644" spans="1:6">
      <c r="A2644" s="20">
        <v>0.60438657407407403</v>
      </c>
      <c r="B2644" s="21">
        <v>2842</v>
      </c>
      <c r="C2644" s="16">
        <v>-1</v>
      </c>
      <c r="D2644" s="26">
        <v>2840.5</v>
      </c>
      <c r="E2644" s="28">
        <v>7.000000000000001E-4</v>
      </c>
      <c r="F2644" s="28">
        <v>2846.7707607457537</v>
      </c>
    </row>
    <row r="2645" spans="1:6">
      <c r="A2645" s="20">
        <v>0.60439814814814818</v>
      </c>
      <c r="B2645" s="21">
        <v>2842.5</v>
      </c>
      <c r="C2645" s="16">
        <v>-1</v>
      </c>
      <c r="D2645" s="26">
        <v>2840.5</v>
      </c>
      <c r="E2645" s="28">
        <v>7.000000000000001E-4</v>
      </c>
      <c r="F2645" s="28">
        <v>2846.7663712132317</v>
      </c>
    </row>
    <row r="2646" spans="1:6">
      <c r="A2646" s="20">
        <v>0.60442129629629626</v>
      </c>
      <c r="B2646" s="21">
        <v>2842.5</v>
      </c>
      <c r="C2646" s="16">
        <v>-1</v>
      </c>
      <c r="D2646" s="26">
        <v>2840.5</v>
      </c>
      <c r="E2646" s="28">
        <v>7.000000000000001E-4</v>
      </c>
      <c r="F2646" s="28">
        <v>2846.7619847533824</v>
      </c>
    </row>
    <row r="2647" spans="1:6">
      <c r="A2647" s="20">
        <v>0.60445601851851849</v>
      </c>
      <c r="B2647" s="21">
        <v>2842</v>
      </c>
      <c r="C2647" s="16">
        <v>-1</v>
      </c>
      <c r="D2647" s="26">
        <v>2840.5</v>
      </c>
      <c r="E2647" s="28">
        <v>7.000000000000001E-4</v>
      </c>
      <c r="F2647" s="28">
        <v>2846.7576013640551</v>
      </c>
    </row>
    <row r="2648" spans="1:6">
      <c r="A2648" s="20">
        <v>0.60447916666666668</v>
      </c>
      <c r="B2648" s="21">
        <v>2842</v>
      </c>
      <c r="C2648" s="16">
        <v>-1</v>
      </c>
      <c r="D2648" s="26">
        <v>2840.5</v>
      </c>
      <c r="E2648" s="28">
        <v>7.000000000000001E-4</v>
      </c>
      <c r="F2648" s="28">
        <v>2846.7532210431004</v>
      </c>
    </row>
    <row r="2649" spans="1:6">
      <c r="A2649" s="20">
        <v>0.60449074074074072</v>
      </c>
      <c r="B2649" s="21">
        <v>2842</v>
      </c>
      <c r="C2649" s="16">
        <v>-1</v>
      </c>
      <c r="D2649" s="26">
        <v>2840.5</v>
      </c>
      <c r="E2649" s="28">
        <v>7.000000000000001E-4</v>
      </c>
      <c r="F2649" s="28">
        <v>2846.7488437883703</v>
      </c>
    </row>
    <row r="2650" spans="1:6">
      <c r="A2650" s="20">
        <v>0.60456018518518517</v>
      </c>
      <c r="B2650" s="21">
        <v>2842</v>
      </c>
      <c r="C2650" s="16">
        <v>-1</v>
      </c>
      <c r="D2650" s="26">
        <v>2840.5</v>
      </c>
      <c r="E2650" s="28">
        <v>7.000000000000001E-4</v>
      </c>
      <c r="F2650" s="28">
        <v>2846.7444695977183</v>
      </c>
    </row>
    <row r="2651" spans="1:6">
      <c r="A2651" s="20">
        <v>0.60458333333333336</v>
      </c>
      <c r="B2651" s="21">
        <v>2841.5</v>
      </c>
      <c r="C2651" s="16">
        <v>-1</v>
      </c>
      <c r="D2651" s="26">
        <v>2840.5</v>
      </c>
      <c r="E2651" s="28">
        <v>7.000000000000001E-4</v>
      </c>
      <c r="F2651" s="28">
        <v>2846.7400984689998</v>
      </c>
    </row>
    <row r="2652" spans="1:6">
      <c r="A2652" s="20">
        <v>0.60462962962962963</v>
      </c>
      <c r="B2652" s="21">
        <v>2842</v>
      </c>
      <c r="C2652" s="16">
        <v>-1</v>
      </c>
      <c r="D2652" s="26">
        <v>2840.5</v>
      </c>
      <c r="E2652" s="28">
        <v>7.000000000000001E-4</v>
      </c>
      <c r="F2652" s="28">
        <v>2846.7357304000716</v>
      </c>
    </row>
    <row r="2653" spans="1:6">
      <c r="A2653" s="20">
        <v>0.60466435185185186</v>
      </c>
      <c r="B2653" s="21">
        <v>2841.5</v>
      </c>
      <c r="C2653" s="16">
        <v>-1</v>
      </c>
      <c r="D2653" s="26">
        <v>2840.5</v>
      </c>
      <c r="E2653" s="28">
        <v>7.000000000000001E-4</v>
      </c>
      <c r="F2653" s="28">
        <v>2846.7313653887913</v>
      </c>
    </row>
    <row r="2654" spans="1:6">
      <c r="A2654" s="20">
        <v>0.60467592592592589</v>
      </c>
      <c r="B2654" s="21">
        <v>2842</v>
      </c>
      <c r="C2654" s="16">
        <v>-1</v>
      </c>
      <c r="D2654" s="26">
        <v>2840.5</v>
      </c>
      <c r="E2654" s="28">
        <v>7.000000000000001E-4</v>
      </c>
      <c r="F2654" s="28">
        <v>2846.727003433019</v>
      </c>
    </row>
    <row r="2655" spans="1:6">
      <c r="A2655" s="20">
        <v>0.60469907407407408</v>
      </c>
      <c r="B2655" s="21">
        <v>2842</v>
      </c>
      <c r="C2655" s="16">
        <v>-1</v>
      </c>
      <c r="D2655" s="26">
        <v>2840.5</v>
      </c>
      <c r="E2655" s="28">
        <v>7.000000000000001E-4</v>
      </c>
      <c r="F2655" s="28">
        <v>2846.722644530616</v>
      </c>
    </row>
    <row r="2656" spans="1:6">
      <c r="A2656" s="20">
        <v>0.6047569444444445</v>
      </c>
      <c r="B2656" s="21">
        <v>2842</v>
      </c>
      <c r="C2656" s="16">
        <v>-1</v>
      </c>
      <c r="D2656" s="26">
        <v>2840.5</v>
      </c>
      <c r="E2656" s="28">
        <v>7.000000000000001E-4</v>
      </c>
      <c r="F2656" s="28">
        <v>2846.7182886794444</v>
      </c>
    </row>
    <row r="2657" spans="1:6">
      <c r="A2657" s="20">
        <v>0.60479166666666662</v>
      </c>
      <c r="B2657" s="21">
        <v>2842</v>
      </c>
      <c r="C2657" s="16">
        <v>-1</v>
      </c>
      <c r="D2657" s="26">
        <v>2840.5</v>
      </c>
      <c r="E2657" s="28">
        <v>7.000000000000001E-4</v>
      </c>
      <c r="F2657" s="28">
        <v>2846.7139358773688</v>
      </c>
    </row>
    <row r="2658" spans="1:6">
      <c r="A2658" s="20">
        <v>0.60483796296296299</v>
      </c>
      <c r="B2658" s="21">
        <v>2842</v>
      </c>
      <c r="C2658" s="16">
        <v>-1</v>
      </c>
      <c r="D2658" s="26">
        <v>2840.5</v>
      </c>
      <c r="E2658" s="28">
        <v>7.000000000000001E-4</v>
      </c>
      <c r="F2658" s="28">
        <v>2846.7095861222547</v>
      </c>
    </row>
    <row r="2659" spans="1:6">
      <c r="A2659" s="20">
        <v>0.60484953703703703</v>
      </c>
      <c r="B2659" s="21">
        <v>2842</v>
      </c>
      <c r="C2659" s="16">
        <v>-1</v>
      </c>
      <c r="D2659" s="26">
        <v>2840.5</v>
      </c>
      <c r="E2659" s="28">
        <v>7.000000000000001E-4</v>
      </c>
      <c r="F2659" s="28">
        <v>2846.7052394119692</v>
      </c>
    </row>
    <row r="2660" spans="1:6">
      <c r="A2660" s="20">
        <v>0.6048958333333333</v>
      </c>
      <c r="B2660" s="21">
        <v>2842</v>
      </c>
      <c r="C2660" s="16">
        <v>-1</v>
      </c>
      <c r="D2660" s="26">
        <v>2840.5</v>
      </c>
      <c r="E2660" s="28">
        <v>7.000000000000001E-4</v>
      </c>
      <c r="F2660" s="28">
        <v>2846.7008957443809</v>
      </c>
    </row>
    <row r="2661" spans="1:6">
      <c r="A2661" s="20">
        <v>0.60493055555555553</v>
      </c>
      <c r="B2661" s="21">
        <v>2842</v>
      </c>
      <c r="C2661" s="16">
        <v>-1</v>
      </c>
      <c r="D2661" s="26">
        <v>2840.5</v>
      </c>
      <c r="E2661" s="28">
        <v>7.000000000000001E-4</v>
      </c>
      <c r="F2661" s="28">
        <v>2846.6965551173598</v>
      </c>
    </row>
    <row r="2662" spans="1:6">
      <c r="A2662" s="20">
        <v>0.60494212962962968</v>
      </c>
      <c r="B2662" s="21">
        <v>2842</v>
      </c>
      <c r="C2662" s="16">
        <v>-1</v>
      </c>
      <c r="D2662" s="26">
        <v>2840.5</v>
      </c>
      <c r="E2662" s="28">
        <v>7.000000000000001E-4</v>
      </c>
      <c r="F2662" s="28">
        <v>2846.6922175287777</v>
      </c>
    </row>
    <row r="2663" spans="1:6">
      <c r="A2663" s="20">
        <v>0.60498842592592594</v>
      </c>
      <c r="B2663" s="21">
        <v>2842</v>
      </c>
      <c r="C2663" s="16">
        <v>-1</v>
      </c>
      <c r="D2663" s="26">
        <v>2840.5</v>
      </c>
      <c r="E2663" s="28">
        <v>7.000000000000001E-4</v>
      </c>
      <c r="F2663" s="28">
        <v>2846.6878829765078</v>
      </c>
    </row>
    <row r="2664" spans="1:6">
      <c r="A2664" s="20">
        <v>0.60503472222222221</v>
      </c>
      <c r="B2664" s="21">
        <v>2842</v>
      </c>
      <c r="C2664" s="16">
        <v>-1</v>
      </c>
      <c r="D2664" s="26">
        <v>2840.5</v>
      </c>
      <c r="E2664" s="28">
        <v>7.000000000000001E-4</v>
      </c>
      <c r="F2664" s="28">
        <v>2846.6835514584241</v>
      </c>
    </row>
    <row r="2665" spans="1:6">
      <c r="A2665" s="20">
        <v>0.6050578703703704</v>
      </c>
      <c r="B2665" s="21">
        <v>2842</v>
      </c>
      <c r="C2665" s="16">
        <v>-1</v>
      </c>
      <c r="D2665" s="26">
        <v>2840.5</v>
      </c>
      <c r="E2665" s="28">
        <v>7.000000000000001E-4</v>
      </c>
      <c r="F2665" s="28">
        <v>2846.6792229724033</v>
      </c>
    </row>
    <row r="2666" spans="1:6">
      <c r="A2666" s="20">
        <v>0.60509259259259263</v>
      </c>
      <c r="B2666" s="21">
        <v>2842</v>
      </c>
      <c r="C2666" s="16">
        <v>-1</v>
      </c>
      <c r="D2666" s="26">
        <v>2840.5</v>
      </c>
      <c r="E2666" s="28">
        <v>7.000000000000001E-4</v>
      </c>
      <c r="F2666" s="28">
        <v>2846.6748975163227</v>
      </c>
    </row>
    <row r="2667" spans="1:6">
      <c r="A2667" s="20">
        <v>0.60512731481481485</v>
      </c>
      <c r="B2667" s="21">
        <v>2842</v>
      </c>
      <c r="C2667" s="16">
        <v>-1</v>
      </c>
      <c r="D2667" s="26">
        <v>2840.5</v>
      </c>
      <c r="E2667" s="28">
        <v>7.000000000000001E-4</v>
      </c>
      <c r="F2667" s="28">
        <v>2846.6705750880615</v>
      </c>
    </row>
    <row r="2668" spans="1:6">
      <c r="A2668" s="20">
        <v>0.60513888888888889</v>
      </c>
      <c r="B2668" s="21">
        <v>2842.5</v>
      </c>
      <c r="C2668" s="16">
        <v>-1</v>
      </c>
      <c r="D2668" s="26">
        <v>2840.5</v>
      </c>
      <c r="E2668" s="28">
        <v>7.000000000000001E-4</v>
      </c>
      <c r="F2668" s="28">
        <v>2846.6662556854999</v>
      </c>
    </row>
    <row r="2669" spans="1:6">
      <c r="A2669" s="20">
        <v>0.60517361111111112</v>
      </c>
      <c r="B2669" s="21">
        <v>2842.5</v>
      </c>
      <c r="C2669" s="16">
        <v>-1</v>
      </c>
      <c r="D2669" s="26">
        <v>2840.5</v>
      </c>
      <c r="E2669" s="28">
        <v>7.000000000000001E-4</v>
      </c>
      <c r="F2669" s="28">
        <v>2846.6619393065203</v>
      </c>
    </row>
    <row r="2670" spans="1:6">
      <c r="A2670" s="20">
        <v>0.60518518518518516</v>
      </c>
      <c r="B2670" s="21">
        <v>2842.5</v>
      </c>
      <c r="C2670" s="16">
        <v>-1</v>
      </c>
      <c r="D2670" s="26">
        <v>2840.5</v>
      </c>
      <c r="E2670" s="28">
        <v>7.000000000000001E-4</v>
      </c>
      <c r="F2670" s="28">
        <v>2846.6576259490057</v>
      </c>
    </row>
    <row r="2671" spans="1:6">
      <c r="A2671" s="20">
        <v>0.60521990740740739</v>
      </c>
      <c r="B2671" s="21">
        <v>2842</v>
      </c>
      <c r="C2671" s="16">
        <v>-1</v>
      </c>
      <c r="D2671" s="26">
        <v>2840.5</v>
      </c>
      <c r="E2671" s="28">
        <v>7.000000000000001E-4</v>
      </c>
      <c r="F2671" s="28">
        <v>2846.6533156108412</v>
      </c>
    </row>
    <row r="2672" spans="1:6">
      <c r="A2672" s="20">
        <v>0.60524305555555558</v>
      </c>
      <c r="B2672" s="21">
        <v>2842.5</v>
      </c>
      <c r="C2672" s="16">
        <v>-1</v>
      </c>
      <c r="D2672" s="26">
        <v>2840.5</v>
      </c>
      <c r="E2672" s="28">
        <v>7.000000000000001E-4</v>
      </c>
      <c r="F2672" s="28">
        <v>2846.6490082899136</v>
      </c>
    </row>
    <row r="2673" spans="1:6">
      <c r="A2673" s="20">
        <v>0.60525462962962961</v>
      </c>
      <c r="B2673" s="21">
        <v>2842</v>
      </c>
      <c r="C2673" s="16">
        <v>-1</v>
      </c>
      <c r="D2673" s="26">
        <v>2840.5</v>
      </c>
      <c r="E2673" s="28">
        <v>7.000000000000001E-4</v>
      </c>
      <c r="F2673" s="28">
        <v>2846.6447039841105</v>
      </c>
    </row>
    <row r="2674" spans="1:6">
      <c r="A2674" s="20">
        <v>0.60528935185185184</v>
      </c>
      <c r="B2674" s="21">
        <v>2842</v>
      </c>
      <c r="C2674" s="16">
        <v>-1</v>
      </c>
      <c r="D2674" s="26">
        <v>2840.5</v>
      </c>
      <c r="E2674" s="28">
        <v>7.000000000000001E-4</v>
      </c>
      <c r="F2674" s="28">
        <v>2846.6404026913215</v>
      </c>
    </row>
    <row r="2675" spans="1:6">
      <c r="A2675" s="20">
        <v>0.60532407407407407</v>
      </c>
      <c r="B2675" s="21">
        <v>2842.5</v>
      </c>
      <c r="C2675" s="16">
        <v>-1</v>
      </c>
      <c r="D2675" s="26">
        <v>2840.5</v>
      </c>
      <c r="E2675" s="28">
        <v>7.000000000000001E-4</v>
      </c>
      <c r="F2675" s="28">
        <v>2846.6361044094374</v>
      </c>
    </row>
    <row r="2676" spans="1:6">
      <c r="A2676" s="20">
        <v>0.6053587962962963</v>
      </c>
      <c r="B2676" s="21">
        <v>2842</v>
      </c>
      <c r="C2676" s="16">
        <v>-1</v>
      </c>
      <c r="D2676" s="26">
        <v>2840.5</v>
      </c>
      <c r="E2676" s="28">
        <v>7.000000000000001E-4</v>
      </c>
      <c r="F2676" s="28">
        <v>2846.631809136351</v>
      </c>
    </row>
    <row r="2677" spans="1:6">
      <c r="A2677" s="20">
        <v>0.60538194444444449</v>
      </c>
      <c r="B2677" s="21">
        <v>2842.5</v>
      </c>
      <c r="C2677" s="16">
        <v>-1</v>
      </c>
      <c r="D2677" s="26">
        <v>2840.5</v>
      </c>
      <c r="E2677" s="28">
        <v>7.000000000000001E-4</v>
      </c>
      <c r="F2677" s="28">
        <v>2846.6275168699553</v>
      </c>
    </row>
    <row r="2678" spans="1:6">
      <c r="A2678" s="20">
        <v>0.60543981481481479</v>
      </c>
      <c r="B2678" s="21">
        <v>2844</v>
      </c>
      <c r="C2678" s="16">
        <v>-1</v>
      </c>
      <c r="D2678" s="26">
        <v>2840.5</v>
      </c>
      <c r="E2678" s="28">
        <v>7.000000000000001E-4</v>
      </c>
      <c r="F2678" s="28">
        <v>2846.6232276081464</v>
      </c>
    </row>
    <row r="2679" spans="1:6">
      <c r="A2679" s="20">
        <v>0.60548611111111106</v>
      </c>
      <c r="B2679" s="21">
        <v>2844</v>
      </c>
      <c r="C2679" s="16">
        <v>-1</v>
      </c>
      <c r="D2679" s="26">
        <v>2840.5</v>
      </c>
      <c r="E2679" s="28">
        <v>7.000000000000001E-4</v>
      </c>
      <c r="F2679" s="28">
        <v>2846.6189413488205</v>
      </c>
    </row>
    <row r="2680" spans="1:6">
      <c r="A2680" s="20">
        <v>0.60550925925925925</v>
      </c>
      <c r="B2680" s="21">
        <v>2844</v>
      </c>
      <c r="C2680" s="16">
        <v>-1</v>
      </c>
      <c r="D2680" s="26">
        <v>2840.5</v>
      </c>
      <c r="E2680" s="28">
        <v>7.000000000000001E-4</v>
      </c>
      <c r="F2680" s="28">
        <v>2846.6146580898762</v>
      </c>
    </row>
    <row r="2681" spans="1:6">
      <c r="A2681" s="20">
        <v>0.60553240740740744</v>
      </c>
      <c r="B2681" s="21">
        <v>2843.5</v>
      </c>
      <c r="C2681" s="16">
        <v>-1</v>
      </c>
      <c r="D2681" s="26">
        <v>2840.5</v>
      </c>
      <c r="E2681" s="28">
        <v>7.000000000000001E-4</v>
      </c>
      <c r="F2681" s="28">
        <v>2846.6103778292131</v>
      </c>
    </row>
    <row r="2682" spans="1:6">
      <c r="A2682" s="20">
        <v>0.60556712962962966</v>
      </c>
      <c r="B2682" s="21">
        <v>2844</v>
      </c>
      <c r="C2682" s="16">
        <v>-1</v>
      </c>
      <c r="D2682" s="26">
        <v>2840.5</v>
      </c>
      <c r="E2682" s="28">
        <v>7.000000000000001E-4</v>
      </c>
      <c r="F2682" s="28">
        <v>2846.6061005647325</v>
      </c>
    </row>
    <row r="2683" spans="1:6">
      <c r="A2683" s="20">
        <v>0.6055787037037037</v>
      </c>
      <c r="B2683" s="21">
        <v>2843.5</v>
      </c>
      <c r="C2683" s="16">
        <v>-1</v>
      </c>
      <c r="D2683" s="26">
        <v>2840.5</v>
      </c>
      <c r="E2683" s="28">
        <v>7.000000000000001E-4</v>
      </c>
      <c r="F2683" s="28">
        <v>2846.6018262943371</v>
      </c>
    </row>
    <row r="2684" spans="1:6">
      <c r="A2684" s="20">
        <v>0.60561342592592593</v>
      </c>
      <c r="B2684" s="21">
        <v>2843.5</v>
      </c>
      <c r="C2684" s="16">
        <v>-1</v>
      </c>
      <c r="D2684" s="26">
        <v>2840.5</v>
      </c>
      <c r="E2684" s="28">
        <v>7.000000000000001E-4</v>
      </c>
      <c r="F2684" s="28">
        <v>2846.597555015931</v>
      </c>
    </row>
    <row r="2685" spans="1:6">
      <c r="A2685" s="20">
        <v>0.60563657407407412</v>
      </c>
      <c r="B2685" s="21">
        <v>2844</v>
      </c>
      <c r="C2685" s="16">
        <v>-1</v>
      </c>
      <c r="D2685" s="26">
        <v>2840.5</v>
      </c>
      <c r="E2685" s="28">
        <v>7.000000000000001E-4</v>
      </c>
      <c r="F2685" s="28">
        <v>2846.59328672742</v>
      </c>
    </row>
    <row r="2686" spans="1:6">
      <c r="A2686" s="20">
        <v>0.6056597222222222</v>
      </c>
      <c r="B2686" s="21">
        <v>2844</v>
      </c>
      <c r="C2686" s="16">
        <v>-1</v>
      </c>
      <c r="D2686" s="26">
        <v>2840.5</v>
      </c>
      <c r="E2686" s="28">
        <v>7.000000000000001E-4</v>
      </c>
      <c r="F2686" s="28">
        <v>2846.589021426711</v>
      </c>
    </row>
    <row r="2687" spans="1:6">
      <c r="A2687" s="20">
        <v>0.60570601851851846</v>
      </c>
      <c r="B2687" s="21">
        <v>2844</v>
      </c>
      <c r="C2687" s="16">
        <v>-1</v>
      </c>
      <c r="D2687" s="26">
        <v>2840.5</v>
      </c>
      <c r="E2687" s="28">
        <v>7.000000000000001E-4</v>
      </c>
      <c r="F2687" s="28">
        <v>2846.5847591117122</v>
      </c>
    </row>
    <row r="2688" spans="1:6">
      <c r="A2688" s="20">
        <v>0.60576388888888888</v>
      </c>
      <c r="B2688" s="21">
        <v>2844</v>
      </c>
      <c r="C2688" s="16">
        <v>-1</v>
      </c>
      <c r="D2688" s="26">
        <v>2840.5</v>
      </c>
      <c r="E2688" s="28">
        <v>7.000000000000001E-4</v>
      </c>
      <c r="F2688" s="28">
        <v>2846.5804997803339</v>
      </c>
    </row>
    <row r="2689" spans="1:6">
      <c r="A2689" s="20">
        <v>0.60577546296296292</v>
      </c>
      <c r="B2689" s="21">
        <v>2844</v>
      </c>
      <c r="C2689" s="16">
        <v>-1</v>
      </c>
      <c r="D2689" s="26">
        <v>2840.5</v>
      </c>
      <c r="E2689" s="28">
        <v>7.000000000000001E-4</v>
      </c>
      <c r="F2689" s="28">
        <v>2846.5762434304875</v>
      </c>
    </row>
    <row r="2690" spans="1:6">
      <c r="A2690" s="20">
        <v>0.60579861111111111</v>
      </c>
      <c r="B2690" s="21">
        <v>2843.5</v>
      </c>
      <c r="C2690" s="16">
        <v>-1</v>
      </c>
      <c r="D2690" s="26">
        <v>2840.5</v>
      </c>
      <c r="E2690" s="28">
        <v>7.000000000000001E-4</v>
      </c>
      <c r="F2690" s="28">
        <v>2846.5719900600861</v>
      </c>
    </row>
    <row r="2691" spans="1:6">
      <c r="A2691" s="20">
        <v>0.60583333333333333</v>
      </c>
      <c r="B2691" s="21">
        <v>2844</v>
      </c>
      <c r="C2691" s="16">
        <v>-1</v>
      </c>
      <c r="D2691" s="26">
        <v>2840.5</v>
      </c>
      <c r="E2691" s="28">
        <v>7.000000000000001E-4</v>
      </c>
      <c r="F2691" s="28">
        <v>2846.567739667044</v>
      </c>
    </row>
    <row r="2692" spans="1:6">
      <c r="A2692" s="20">
        <v>0.6058796296296296</v>
      </c>
      <c r="B2692" s="21">
        <v>2843.5</v>
      </c>
      <c r="C2692" s="16">
        <v>-1</v>
      </c>
      <c r="D2692" s="26">
        <v>2840.5</v>
      </c>
      <c r="E2692" s="28">
        <v>7.000000000000001E-4</v>
      </c>
      <c r="F2692" s="28">
        <v>2846.5634922492768</v>
      </c>
    </row>
    <row r="2693" spans="1:6">
      <c r="A2693" s="20">
        <v>0.60594907407407406</v>
      </c>
      <c r="B2693" s="21">
        <v>2844</v>
      </c>
      <c r="C2693" s="16">
        <v>-1</v>
      </c>
      <c r="D2693" s="26">
        <v>2840.5</v>
      </c>
      <c r="E2693" s="28">
        <v>7.000000000000001E-4</v>
      </c>
      <c r="F2693" s="28">
        <v>2846.5592478047024</v>
      </c>
    </row>
    <row r="2694" spans="1:6">
      <c r="A2694" s="20">
        <v>0.6059606481481481</v>
      </c>
      <c r="B2694" s="21">
        <v>2844</v>
      </c>
      <c r="C2694" s="16">
        <v>-1</v>
      </c>
      <c r="D2694" s="26">
        <v>2840.5</v>
      </c>
      <c r="E2694" s="28">
        <v>7.000000000000001E-4</v>
      </c>
      <c r="F2694" s="28">
        <v>2846.5550063312389</v>
      </c>
    </row>
    <row r="2695" spans="1:6">
      <c r="A2695" s="20">
        <v>0.60598379629629628</v>
      </c>
      <c r="B2695" s="21">
        <v>2844</v>
      </c>
      <c r="C2695" s="16">
        <v>-1</v>
      </c>
      <c r="D2695" s="26">
        <v>2840.5</v>
      </c>
      <c r="E2695" s="28">
        <v>7.000000000000001E-4</v>
      </c>
      <c r="F2695" s="28">
        <v>2846.5507678268073</v>
      </c>
    </row>
    <row r="2696" spans="1:6">
      <c r="A2696" s="20">
        <v>0.60600694444444447</v>
      </c>
      <c r="B2696" s="21">
        <v>2843.5</v>
      </c>
      <c r="C2696" s="16">
        <v>-1</v>
      </c>
      <c r="D2696" s="26">
        <v>2840.5</v>
      </c>
      <c r="E2696" s="28">
        <v>7.000000000000001E-4</v>
      </c>
      <c r="F2696" s="28">
        <v>2846.5465322893283</v>
      </c>
    </row>
    <row r="2697" spans="1:6">
      <c r="A2697" s="20">
        <v>0.60601851851851851</v>
      </c>
      <c r="B2697" s="21">
        <v>2843.5</v>
      </c>
      <c r="C2697" s="16">
        <v>-1</v>
      </c>
      <c r="D2697" s="26">
        <v>2840.5</v>
      </c>
      <c r="E2697" s="28">
        <v>7.000000000000001E-4</v>
      </c>
      <c r="F2697" s="28">
        <v>2846.5422997167257</v>
      </c>
    </row>
    <row r="2698" spans="1:6">
      <c r="A2698" s="20">
        <v>0.60605324074074074</v>
      </c>
      <c r="B2698" s="21">
        <v>2843</v>
      </c>
      <c r="C2698" s="16">
        <v>-1</v>
      </c>
      <c r="D2698" s="26">
        <v>2840.5</v>
      </c>
      <c r="E2698" s="28">
        <v>7.000000000000001E-4</v>
      </c>
      <c r="F2698" s="28">
        <v>2846.5380701069239</v>
      </c>
    </row>
    <row r="2699" spans="1:6">
      <c r="A2699" s="20">
        <v>0.60608796296296297</v>
      </c>
      <c r="B2699" s="21">
        <v>2843.5</v>
      </c>
      <c r="C2699" s="16">
        <v>-1</v>
      </c>
      <c r="D2699" s="26">
        <v>2840.5</v>
      </c>
      <c r="E2699" s="28">
        <v>7.000000000000001E-4</v>
      </c>
      <c r="F2699" s="28">
        <v>2846.5338434578489</v>
      </c>
    </row>
    <row r="2700" spans="1:6">
      <c r="A2700" s="20">
        <v>0.60615740740740742</v>
      </c>
      <c r="B2700" s="21">
        <v>2844</v>
      </c>
      <c r="C2700" s="16">
        <v>-1</v>
      </c>
      <c r="D2700" s="26">
        <v>2840.5</v>
      </c>
      <c r="E2700" s="28">
        <v>7.000000000000001E-4</v>
      </c>
      <c r="F2700" s="28">
        <v>2846.5296197674284</v>
      </c>
    </row>
    <row r="2701" spans="1:6">
      <c r="A2701" s="20">
        <v>0.60623842592592592</v>
      </c>
      <c r="B2701" s="21">
        <v>2844</v>
      </c>
      <c r="C2701" s="16">
        <v>-1</v>
      </c>
      <c r="D2701" s="26">
        <v>2840.5</v>
      </c>
      <c r="E2701" s="28">
        <v>7.000000000000001E-4</v>
      </c>
      <c r="F2701" s="28">
        <v>2846.5253990335914</v>
      </c>
    </row>
    <row r="2702" spans="1:6">
      <c r="A2702" s="20">
        <v>0.60631944444444441</v>
      </c>
      <c r="B2702" s="21">
        <v>2844</v>
      </c>
      <c r="C2702" s="16">
        <v>-1</v>
      </c>
      <c r="D2702" s="26">
        <v>2840.5</v>
      </c>
      <c r="E2702" s="28">
        <v>7.000000000000001E-4</v>
      </c>
      <c r="F2702" s="28">
        <v>2846.521181254268</v>
      </c>
    </row>
    <row r="2703" spans="1:6">
      <c r="A2703" s="20">
        <v>0.60633101851851856</v>
      </c>
      <c r="B2703" s="21">
        <v>2844</v>
      </c>
      <c r="C2703" s="16">
        <v>-1</v>
      </c>
      <c r="D2703" s="26">
        <v>2840.5</v>
      </c>
      <c r="E2703" s="28">
        <v>7.000000000000001E-4</v>
      </c>
      <c r="F2703" s="28">
        <v>2846.5169664273899</v>
      </c>
    </row>
    <row r="2704" spans="1:6">
      <c r="A2704" s="20">
        <v>0.6063425925925926</v>
      </c>
      <c r="B2704" s="21">
        <v>2844</v>
      </c>
      <c r="C2704" s="16">
        <v>-1</v>
      </c>
      <c r="D2704" s="26">
        <v>2840.5</v>
      </c>
      <c r="E2704" s="28">
        <v>7.000000000000001E-4</v>
      </c>
      <c r="F2704" s="28">
        <v>2846.5127545508908</v>
      </c>
    </row>
    <row r="2705" spans="1:6">
      <c r="A2705" s="20">
        <v>0.60640046296296302</v>
      </c>
      <c r="B2705" s="21">
        <v>2844.5</v>
      </c>
      <c r="C2705" s="16">
        <v>-1</v>
      </c>
      <c r="D2705" s="26">
        <v>2840.5</v>
      </c>
      <c r="E2705" s="28">
        <v>7.000000000000001E-4</v>
      </c>
      <c r="F2705" s="28">
        <v>2846.5085456227052</v>
      </c>
    </row>
    <row r="2706" spans="1:6">
      <c r="A2706" s="20">
        <v>0.60644675925925928</v>
      </c>
      <c r="B2706" s="21">
        <v>2844.5</v>
      </c>
      <c r="C2706" s="16">
        <v>-1</v>
      </c>
      <c r="D2706" s="26">
        <v>2840.5</v>
      </c>
      <c r="E2706" s="28">
        <v>7.000000000000001E-4</v>
      </c>
      <c r="F2706" s="28">
        <v>2846.5043396407696</v>
      </c>
    </row>
    <row r="2707" spans="1:6">
      <c r="A2707" s="20">
        <v>0.60648148148148151</v>
      </c>
      <c r="B2707" s="21">
        <v>2844.5</v>
      </c>
      <c r="C2707" s="16">
        <v>-1</v>
      </c>
      <c r="D2707" s="26">
        <v>2840.5</v>
      </c>
      <c r="E2707" s="28">
        <v>7.000000000000001E-4</v>
      </c>
      <c r="F2707" s="28">
        <v>2846.500136603021</v>
      </c>
    </row>
    <row r="2708" spans="1:6">
      <c r="A2708" s="20">
        <v>0.60651620370370374</v>
      </c>
      <c r="B2708" s="21">
        <v>2844.5</v>
      </c>
      <c r="C2708" s="16">
        <v>-1</v>
      </c>
      <c r="D2708" s="26">
        <v>2840.5</v>
      </c>
      <c r="E2708" s="28">
        <v>7.000000000000001E-4</v>
      </c>
      <c r="F2708" s="28">
        <v>2846.4959365073987</v>
      </c>
    </row>
    <row r="2709" spans="1:6">
      <c r="A2709" s="20">
        <v>0.60653935185185182</v>
      </c>
      <c r="B2709" s="21">
        <v>2844.5</v>
      </c>
      <c r="C2709" s="16">
        <v>-1</v>
      </c>
      <c r="D2709" s="26">
        <v>2840.5</v>
      </c>
      <c r="E2709" s="28">
        <v>7.000000000000001E-4</v>
      </c>
      <c r="F2709" s="28">
        <v>2846.4917393518435</v>
      </c>
    </row>
    <row r="2710" spans="1:6">
      <c r="A2710" s="20">
        <v>0.60657407407407404</v>
      </c>
      <c r="B2710" s="21">
        <v>2844.5</v>
      </c>
      <c r="C2710" s="16">
        <v>-1</v>
      </c>
      <c r="D2710" s="26">
        <v>2840.5</v>
      </c>
      <c r="E2710" s="28">
        <v>7.000000000000001E-4</v>
      </c>
      <c r="F2710" s="28">
        <v>2846.4875451342973</v>
      </c>
    </row>
    <row r="2711" spans="1:6">
      <c r="A2711" s="20">
        <v>0.60660879629629627</v>
      </c>
      <c r="B2711" s="21">
        <v>2844.5</v>
      </c>
      <c r="C2711" s="16">
        <v>-1</v>
      </c>
      <c r="D2711" s="26">
        <v>2840.5</v>
      </c>
      <c r="E2711" s="28">
        <v>7.000000000000001E-4</v>
      </c>
      <c r="F2711" s="28">
        <v>2846.4833538527032</v>
      </c>
    </row>
    <row r="2712" spans="1:6">
      <c r="A2712" s="20">
        <v>0.60663194444444446</v>
      </c>
      <c r="B2712" s="21">
        <v>2844.5</v>
      </c>
      <c r="C2712" s="16">
        <v>-1</v>
      </c>
      <c r="D2712" s="26">
        <v>2840.5</v>
      </c>
      <c r="E2712" s="28">
        <v>7.000000000000001E-4</v>
      </c>
      <c r="F2712" s="28">
        <v>2846.4791655050062</v>
      </c>
    </row>
    <row r="2713" spans="1:6">
      <c r="A2713" s="20">
        <v>0.60667824074074073</v>
      </c>
      <c r="B2713" s="21">
        <v>2844.5</v>
      </c>
      <c r="C2713" s="16">
        <v>-1</v>
      </c>
      <c r="D2713" s="26">
        <v>2840.5</v>
      </c>
      <c r="E2713" s="28">
        <v>7.000000000000001E-4</v>
      </c>
      <c r="F2713" s="28">
        <v>2846.4749800891527</v>
      </c>
    </row>
    <row r="2714" spans="1:6">
      <c r="A2714" s="20">
        <v>0.60673611111111114</v>
      </c>
      <c r="B2714" s="21">
        <v>2844.5</v>
      </c>
      <c r="C2714" s="16">
        <v>-1</v>
      </c>
      <c r="D2714" s="26">
        <v>2840.5</v>
      </c>
      <c r="E2714" s="28">
        <v>7.000000000000001E-4</v>
      </c>
      <c r="F2714" s="28">
        <v>2846.4707976030904</v>
      </c>
    </row>
    <row r="2715" spans="1:6">
      <c r="A2715" s="20">
        <v>0.60675925925925922</v>
      </c>
      <c r="B2715" s="21">
        <v>2844.5</v>
      </c>
      <c r="C2715" s="16">
        <v>-1</v>
      </c>
      <c r="D2715" s="26">
        <v>2840.5</v>
      </c>
      <c r="E2715" s="28">
        <v>7.000000000000001E-4</v>
      </c>
      <c r="F2715" s="28">
        <v>2846.4666180447684</v>
      </c>
    </row>
    <row r="2716" spans="1:6">
      <c r="A2716" s="20">
        <v>0.60679398148148145</v>
      </c>
      <c r="B2716" s="21">
        <v>2844.5</v>
      </c>
      <c r="C2716" s="16">
        <v>-1</v>
      </c>
      <c r="D2716" s="26">
        <v>2840.5</v>
      </c>
      <c r="E2716" s="28">
        <v>7.000000000000001E-4</v>
      </c>
      <c r="F2716" s="28">
        <v>2846.4624414121372</v>
      </c>
    </row>
    <row r="2717" spans="1:6">
      <c r="A2717" s="20">
        <v>0.6068055555555556</v>
      </c>
      <c r="B2717" s="21">
        <v>2844.5</v>
      </c>
      <c r="C2717" s="16">
        <v>-1</v>
      </c>
      <c r="D2717" s="26">
        <v>2840.5</v>
      </c>
      <c r="E2717" s="28">
        <v>7.000000000000001E-4</v>
      </c>
      <c r="F2717" s="28">
        <v>2846.4582677031485</v>
      </c>
    </row>
    <row r="2718" spans="1:6">
      <c r="A2718" s="20">
        <v>0.60682870370370368</v>
      </c>
      <c r="B2718" s="21">
        <v>2844.5</v>
      </c>
      <c r="C2718" s="16">
        <v>-1</v>
      </c>
      <c r="D2718" s="26">
        <v>2840.5</v>
      </c>
      <c r="E2718" s="28">
        <v>7.000000000000001E-4</v>
      </c>
      <c r="F2718" s="28">
        <v>2846.4540969157565</v>
      </c>
    </row>
    <row r="2719" spans="1:6">
      <c r="A2719" s="20">
        <v>0.60687500000000005</v>
      </c>
      <c r="B2719" s="21">
        <v>2844.5</v>
      </c>
      <c r="C2719" s="16">
        <v>-1</v>
      </c>
      <c r="D2719" s="26">
        <v>2840.5</v>
      </c>
      <c r="E2719" s="28">
        <v>7.000000000000001E-4</v>
      </c>
      <c r="F2719" s="28">
        <v>2846.4499290479157</v>
      </c>
    </row>
    <row r="2720" spans="1:6">
      <c r="A2720" s="20">
        <v>0.6069444444444444</v>
      </c>
      <c r="B2720" s="21">
        <v>2844</v>
      </c>
      <c r="C2720" s="16">
        <v>-1</v>
      </c>
      <c r="D2720" s="26">
        <v>2840.5</v>
      </c>
      <c r="E2720" s="28">
        <v>7.000000000000001E-4</v>
      </c>
      <c r="F2720" s="28">
        <v>2846.445764097582</v>
      </c>
    </row>
    <row r="2721" spans="1:6">
      <c r="A2721" s="20">
        <v>0.60695601851851855</v>
      </c>
      <c r="B2721" s="21">
        <v>2844</v>
      </c>
      <c r="C2721" s="16">
        <v>-1</v>
      </c>
      <c r="D2721" s="26">
        <v>2840.5</v>
      </c>
      <c r="E2721" s="28">
        <v>7.000000000000001E-4</v>
      </c>
      <c r="F2721" s="28">
        <v>2846.4416020627136</v>
      </c>
    </row>
    <row r="2722" spans="1:6">
      <c r="A2722" s="20">
        <v>0.60699074074074078</v>
      </c>
      <c r="B2722" s="21">
        <v>2844.5</v>
      </c>
      <c r="C2722" s="16">
        <v>-1</v>
      </c>
      <c r="D2722" s="26">
        <v>2840.5</v>
      </c>
      <c r="E2722" s="28">
        <v>7.000000000000001E-4</v>
      </c>
      <c r="F2722" s="28">
        <v>2846.4374429412696</v>
      </c>
    </row>
    <row r="2723" spans="1:6">
      <c r="A2723" s="20">
        <v>0.60700231481481481</v>
      </c>
      <c r="B2723" s="21">
        <v>2844.5</v>
      </c>
      <c r="C2723" s="16">
        <v>-1</v>
      </c>
      <c r="D2723" s="26">
        <v>2840.5</v>
      </c>
      <c r="E2723" s="28">
        <v>7.000000000000001E-4</v>
      </c>
      <c r="F2723" s="28">
        <v>2846.433286731211</v>
      </c>
    </row>
    <row r="2724" spans="1:6">
      <c r="A2724" s="20">
        <v>0.607025462962963</v>
      </c>
      <c r="B2724" s="21">
        <v>2844.5</v>
      </c>
      <c r="C2724" s="16">
        <v>-1</v>
      </c>
      <c r="D2724" s="26">
        <v>2840.5</v>
      </c>
      <c r="E2724" s="28">
        <v>7.000000000000001E-4</v>
      </c>
      <c r="F2724" s="28">
        <v>2846.429133430499</v>
      </c>
    </row>
    <row r="2725" spans="1:6">
      <c r="A2725" s="20">
        <v>0.60706018518518523</v>
      </c>
      <c r="B2725" s="21">
        <v>2844</v>
      </c>
      <c r="C2725" s="16">
        <v>-1</v>
      </c>
      <c r="D2725" s="26">
        <v>2840.5</v>
      </c>
      <c r="E2725" s="28">
        <v>7.000000000000001E-4</v>
      </c>
      <c r="F2725" s="28">
        <v>2846.4249830370977</v>
      </c>
    </row>
    <row r="2726" spans="1:6">
      <c r="A2726" s="20">
        <v>0.60708333333333331</v>
      </c>
      <c r="B2726" s="21">
        <v>2844.5</v>
      </c>
      <c r="C2726" s="16">
        <v>-1</v>
      </c>
      <c r="D2726" s="26">
        <v>2840.5</v>
      </c>
      <c r="E2726" s="28">
        <v>7.000000000000001E-4</v>
      </c>
      <c r="F2726" s="28">
        <v>2846.4208355489718</v>
      </c>
    </row>
    <row r="2727" spans="1:6">
      <c r="A2727" s="20">
        <v>0.60712962962962957</v>
      </c>
      <c r="B2727" s="21">
        <v>2844.5</v>
      </c>
      <c r="C2727" s="16">
        <v>-1</v>
      </c>
      <c r="D2727" s="26">
        <v>2840.5</v>
      </c>
      <c r="E2727" s="28">
        <v>7.000000000000001E-4</v>
      </c>
      <c r="F2727" s="28">
        <v>2846.4166909640876</v>
      </c>
    </row>
    <row r="2728" spans="1:6">
      <c r="A2728" s="20">
        <v>0.6071643518518518</v>
      </c>
      <c r="B2728" s="21">
        <v>2845</v>
      </c>
      <c r="C2728" s="16">
        <v>-1</v>
      </c>
      <c r="D2728" s="26">
        <v>2840.5</v>
      </c>
      <c r="E2728" s="28">
        <v>7.000000000000001E-4</v>
      </c>
      <c r="F2728" s="28">
        <v>2846.4125492804128</v>
      </c>
    </row>
    <row r="2729" spans="1:6">
      <c r="A2729" s="20">
        <v>0.60717592592592595</v>
      </c>
      <c r="B2729" s="21">
        <v>2845</v>
      </c>
      <c r="C2729" s="16">
        <v>-1</v>
      </c>
      <c r="D2729" s="26">
        <v>2840.5</v>
      </c>
      <c r="E2729" s="28">
        <v>7.000000000000001E-4</v>
      </c>
      <c r="F2729" s="28">
        <v>2846.4084104959165</v>
      </c>
    </row>
    <row r="2730" spans="1:6">
      <c r="A2730" s="20">
        <v>0.60719907407407403</v>
      </c>
      <c r="B2730" s="21">
        <v>2844.5</v>
      </c>
      <c r="C2730" s="16">
        <v>-1</v>
      </c>
      <c r="D2730" s="26">
        <v>2840.5</v>
      </c>
      <c r="E2730" s="28">
        <v>7.000000000000001E-4</v>
      </c>
      <c r="F2730" s="28">
        <v>2846.4042746085693</v>
      </c>
    </row>
    <row r="2731" spans="1:6">
      <c r="A2731" s="20">
        <v>0.60722222222222222</v>
      </c>
      <c r="B2731" s="21">
        <v>2845</v>
      </c>
      <c r="C2731" s="16">
        <v>-1</v>
      </c>
      <c r="D2731" s="26">
        <v>2840.5</v>
      </c>
      <c r="E2731" s="28">
        <v>7.000000000000001E-4</v>
      </c>
      <c r="F2731" s="28">
        <v>2846.4001416163433</v>
      </c>
    </row>
    <row r="2732" spans="1:6">
      <c r="A2732" s="20">
        <v>0.60725694444444445</v>
      </c>
      <c r="B2732" s="21">
        <v>2844.5</v>
      </c>
      <c r="C2732" s="16">
        <v>-1</v>
      </c>
      <c r="D2732" s="26">
        <v>2840.5</v>
      </c>
      <c r="E2732" s="28">
        <v>7.000000000000001E-4</v>
      </c>
      <c r="F2732" s="28">
        <v>2846.3960115172117</v>
      </c>
    </row>
    <row r="2733" spans="1:6">
      <c r="A2733" s="20">
        <v>0.60728009259259264</v>
      </c>
      <c r="B2733" s="21">
        <v>2844.5</v>
      </c>
      <c r="C2733" s="16">
        <v>-1</v>
      </c>
      <c r="D2733" s="26">
        <v>2840.5</v>
      </c>
      <c r="E2733" s="28">
        <v>7.000000000000001E-4</v>
      </c>
      <c r="F2733" s="28">
        <v>2846.3918843091496</v>
      </c>
    </row>
    <row r="2734" spans="1:6">
      <c r="A2734" s="20">
        <v>0.60730324074074071</v>
      </c>
      <c r="B2734" s="21">
        <v>2844.5</v>
      </c>
      <c r="C2734" s="16">
        <v>-1</v>
      </c>
      <c r="D2734" s="26">
        <v>2840.5</v>
      </c>
      <c r="E2734" s="28">
        <v>7.000000000000001E-4</v>
      </c>
      <c r="F2734" s="28">
        <v>2846.3877599901334</v>
      </c>
    </row>
    <row r="2735" spans="1:6">
      <c r="A2735" s="20">
        <v>0.60736111111111113</v>
      </c>
      <c r="B2735" s="21">
        <v>2844.5</v>
      </c>
      <c r="C2735" s="16">
        <v>-1</v>
      </c>
      <c r="D2735" s="26">
        <v>2840.5</v>
      </c>
      <c r="E2735" s="28">
        <v>7.000000000000001E-4</v>
      </c>
      <c r="F2735" s="28">
        <v>2846.3836385581403</v>
      </c>
    </row>
    <row r="2736" spans="1:6">
      <c r="A2736" s="20">
        <v>0.60738425925925921</v>
      </c>
      <c r="B2736" s="21">
        <v>2844.5</v>
      </c>
      <c r="C2736" s="16">
        <v>-1</v>
      </c>
      <c r="D2736" s="26">
        <v>2840.5</v>
      </c>
      <c r="E2736" s="28">
        <v>7.000000000000001E-4</v>
      </c>
      <c r="F2736" s="28">
        <v>2846.3795200111495</v>
      </c>
    </row>
    <row r="2737" spans="1:6">
      <c r="A2737" s="20">
        <v>0.6074074074074074</v>
      </c>
      <c r="B2737" s="21">
        <v>2844</v>
      </c>
      <c r="C2737" s="16">
        <v>-1</v>
      </c>
      <c r="D2737" s="26">
        <v>2840.5</v>
      </c>
      <c r="E2737" s="28">
        <v>7.000000000000001E-4</v>
      </c>
      <c r="F2737" s="28">
        <v>2846.3754043471417</v>
      </c>
    </row>
    <row r="2738" spans="1:6">
      <c r="A2738" s="20">
        <v>0.60743055555555558</v>
      </c>
      <c r="B2738" s="21">
        <v>2844.5</v>
      </c>
      <c r="C2738" s="16">
        <v>-1</v>
      </c>
      <c r="D2738" s="26">
        <v>2840.5</v>
      </c>
      <c r="E2738" s="28">
        <v>7.000000000000001E-4</v>
      </c>
      <c r="F2738" s="28">
        <v>2846.3712915640986</v>
      </c>
    </row>
    <row r="2739" spans="1:6">
      <c r="A2739" s="20">
        <v>0.60748842592592589</v>
      </c>
      <c r="B2739" s="21">
        <v>2844</v>
      </c>
      <c r="C2739" s="16">
        <v>-1</v>
      </c>
      <c r="D2739" s="26">
        <v>2840.5</v>
      </c>
      <c r="E2739" s="28">
        <v>7.000000000000001E-4</v>
      </c>
      <c r="F2739" s="28">
        <v>2846.3671816600036</v>
      </c>
    </row>
    <row r="2740" spans="1:6">
      <c r="A2740" s="20">
        <v>0.60751157407407408</v>
      </c>
      <c r="B2740" s="21">
        <v>2845</v>
      </c>
      <c r="C2740" s="16">
        <v>-1</v>
      </c>
      <c r="D2740" s="26">
        <v>2840.5</v>
      </c>
      <c r="E2740" s="28">
        <v>7.000000000000001E-4</v>
      </c>
      <c r="F2740" s="28">
        <v>2846.3630746328417</v>
      </c>
    </row>
    <row r="2741" spans="1:6">
      <c r="A2741" s="20">
        <v>0.60755787037037035</v>
      </c>
      <c r="B2741" s="21">
        <v>2844.5</v>
      </c>
      <c r="C2741" s="16">
        <v>-1</v>
      </c>
      <c r="D2741" s="26">
        <v>2840.5</v>
      </c>
      <c r="E2741" s="28">
        <v>7.000000000000001E-4</v>
      </c>
      <c r="F2741" s="28">
        <v>2846.3589704805986</v>
      </c>
    </row>
    <row r="2742" spans="1:6">
      <c r="A2742" s="20">
        <v>0.6075694444444445</v>
      </c>
      <c r="B2742" s="21">
        <v>2844.5</v>
      </c>
      <c r="C2742" s="16">
        <v>-1</v>
      </c>
      <c r="D2742" s="26">
        <v>2840.5</v>
      </c>
      <c r="E2742" s="28">
        <v>7.000000000000001E-4</v>
      </c>
      <c r="F2742" s="28">
        <v>2846.3548692012623</v>
      </c>
    </row>
    <row r="2743" spans="1:6">
      <c r="A2743" s="20">
        <v>0.60759259259259257</v>
      </c>
      <c r="B2743" s="21">
        <v>2845</v>
      </c>
      <c r="C2743" s="16">
        <v>-1</v>
      </c>
      <c r="D2743" s="26">
        <v>2840.5</v>
      </c>
      <c r="E2743" s="28">
        <v>7.000000000000001E-4</v>
      </c>
      <c r="F2743" s="28">
        <v>2846.3507707928215</v>
      </c>
    </row>
    <row r="2744" spans="1:6">
      <c r="A2744" s="20">
        <v>0.6076273148148148</v>
      </c>
      <c r="B2744" s="21">
        <v>2844.5</v>
      </c>
      <c r="C2744" s="16">
        <v>-1</v>
      </c>
      <c r="D2744" s="26">
        <v>2840.5</v>
      </c>
      <c r="E2744" s="28">
        <v>7.000000000000001E-4</v>
      </c>
      <c r="F2744" s="28">
        <v>2846.3466752532668</v>
      </c>
    </row>
    <row r="2745" spans="1:6">
      <c r="A2745" s="20">
        <v>0.60766203703703703</v>
      </c>
      <c r="B2745" s="21">
        <v>2844.5</v>
      </c>
      <c r="C2745" s="16">
        <v>-1</v>
      </c>
      <c r="D2745" s="26">
        <v>2840.5</v>
      </c>
      <c r="E2745" s="28">
        <v>7.000000000000001E-4</v>
      </c>
      <c r="F2745" s="28">
        <v>2846.3425825805894</v>
      </c>
    </row>
    <row r="2746" spans="1:6">
      <c r="A2746" s="20">
        <v>0.60774305555555552</v>
      </c>
      <c r="B2746" s="21">
        <v>2845</v>
      </c>
      <c r="C2746" s="16">
        <v>-1</v>
      </c>
      <c r="D2746" s="26">
        <v>2840.5</v>
      </c>
      <c r="E2746" s="28">
        <v>7.000000000000001E-4</v>
      </c>
      <c r="F2746" s="28">
        <v>2846.338492772783</v>
      </c>
    </row>
    <row r="2747" spans="1:6">
      <c r="A2747" s="20">
        <v>0.60776620370370371</v>
      </c>
      <c r="B2747" s="21">
        <v>2844.5</v>
      </c>
      <c r="C2747" s="16">
        <v>-1</v>
      </c>
      <c r="D2747" s="26">
        <v>2840.5</v>
      </c>
      <c r="E2747" s="28">
        <v>7.000000000000001E-4</v>
      </c>
      <c r="F2747" s="28">
        <v>2846.3344058278421</v>
      </c>
    </row>
    <row r="2748" spans="1:6">
      <c r="A2748" s="20">
        <v>0.60780092592592594</v>
      </c>
      <c r="B2748" s="21">
        <v>2844.5</v>
      </c>
      <c r="C2748" s="16">
        <v>-1</v>
      </c>
      <c r="D2748" s="26">
        <v>2840.5</v>
      </c>
      <c r="E2748" s="28">
        <v>7.000000000000001E-4</v>
      </c>
      <c r="F2748" s="28">
        <v>2846.3303217437629</v>
      </c>
    </row>
    <row r="2749" spans="1:6">
      <c r="A2749" s="20">
        <v>0.60782407407407413</v>
      </c>
      <c r="B2749" s="21">
        <v>2844.5</v>
      </c>
      <c r="C2749" s="16">
        <v>-1</v>
      </c>
      <c r="D2749" s="26">
        <v>2840.5</v>
      </c>
      <c r="E2749" s="28">
        <v>7.000000000000001E-4</v>
      </c>
      <c r="F2749" s="28">
        <v>2846.3262405185424</v>
      </c>
    </row>
    <row r="2750" spans="1:6">
      <c r="A2750" s="20">
        <v>0.60787037037037039</v>
      </c>
      <c r="B2750" s="21">
        <v>2844.5</v>
      </c>
      <c r="C2750" s="16">
        <v>-1</v>
      </c>
      <c r="D2750" s="26">
        <v>2840.5</v>
      </c>
      <c r="E2750" s="28">
        <v>7.000000000000001E-4</v>
      </c>
      <c r="F2750" s="28">
        <v>2846.3221621501793</v>
      </c>
    </row>
    <row r="2751" spans="1:6">
      <c r="A2751" s="20">
        <v>0.60789351851851847</v>
      </c>
      <c r="B2751" s="21">
        <v>2844.5</v>
      </c>
      <c r="C2751" s="16">
        <v>-1</v>
      </c>
      <c r="D2751" s="26">
        <v>2840.5</v>
      </c>
      <c r="E2751" s="28">
        <v>7.000000000000001E-4</v>
      </c>
      <c r="F2751" s="28">
        <v>2846.3180866366743</v>
      </c>
    </row>
    <row r="2752" spans="1:6">
      <c r="A2752" s="20">
        <v>0.60793981481481485</v>
      </c>
      <c r="B2752" s="21">
        <v>2844.5</v>
      </c>
      <c r="C2752" s="16">
        <v>-1</v>
      </c>
      <c r="D2752" s="26">
        <v>2840.5</v>
      </c>
      <c r="E2752" s="28">
        <v>7.000000000000001E-4</v>
      </c>
      <c r="F2752" s="28">
        <v>2846.3140139760285</v>
      </c>
    </row>
    <row r="2753" spans="1:6">
      <c r="A2753" s="20">
        <v>0.60796296296296293</v>
      </c>
      <c r="B2753" s="21">
        <v>2844.5</v>
      </c>
      <c r="C2753" s="16">
        <v>-1</v>
      </c>
      <c r="D2753" s="26">
        <v>2840.5</v>
      </c>
      <c r="E2753" s="28">
        <v>7.000000000000001E-4</v>
      </c>
      <c r="F2753" s="28">
        <v>2846.3099441662453</v>
      </c>
    </row>
    <row r="2754" spans="1:6">
      <c r="A2754" s="20">
        <v>0.60798611111111112</v>
      </c>
      <c r="B2754" s="21">
        <v>2844.5</v>
      </c>
      <c r="C2754" s="16">
        <v>-1</v>
      </c>
      <c r="D2754" s="26">
        <v>2840.5</v>
      </c>
      <c r="E2754" s="28">
        <v>7.000000000000001E-4</v>
      </c>
      <c r="F2754" s="28">
        <v>2846.3058772053287</v>
      </c>
    </row>
    <row r="2755" spans="1:6">
      <c r="A2755" s="20">
        <v>0.6080092592592593</v>
      </c>
      <c r="B2755" s="21">
        <v>2844.5</v>
      </c>
      <c r="C2755" s="16">
        <v>-1</v>
      </c>
      <c r="D2755" s="26">
        <v>2840.5</v>
      </c>
      <c r="E2755" s="28">
        <v>7.000000000000001E-4</v>
      </c>
      <c r="F2755" s="28">
        <v>2846.3018130912851</v>
      </c>
    </row>
    <row r="2756" spans="1:6">
      <c r="A2756" s="20">
        <v>0.60802083333333334</v>
      </c>
      <c r="B2756" s="21">
        <v>2844.5</v>
      </c>
      <c r="C2756" s="16">
        <v>-1</v>
      </c>
      <c r="D2756" s="26">
        <v>2840.5</v>
      </c>
      <c r="E2756" s="28">
        <v>7.000000000000001E-4</v>
      </c>
      <c r="F2756" s="28">
        <v>2846.2977518221214</v>
      </c>
    </row>
    <row r="2757" spans="1:6">
      <c r="A2757" s="20">
        <v>0.60804398148148153</v>
      </c>
      <c r="B2757" s="21">
        <v>2844.5</v>
      </c>
      <c r="C2757" s="16">
        <v>-1</v>
      </c>
      <c r="D2757" s="26">
        <v>2840.5</v>
      </c>
      <c r="E2757" s="28">
        <v>7.000000000000001E-4</v>
      </c>
      <c r="F2757" s="28">
        <v>2846.2936933958458</v>
      </c>
    </row>
    <row r="2758" spans="1:6">
      <c r="A2758" s="20">
        <v>0.60806712962962961</v>
      </c>
      <c r="B2758" s="21">
        <v>2845</v>
      </c>
      <c r="C2758" s="16">
        <v>-1</v>
      </c>
      <c r="D2758" s="26">
        <v>2840.5</v>
      </c>
      <c r="E2758" s="28">
        <v>7.000000000000001E-4</v>
      </c>
      <c r="F2758" s="28">
        <v>2846.2896378104688</v>
      </c>
    </row>
    <row r="2759" spans="1:6">
      <c r="A2759" s="20">
        <v>0.6080902777777778</v>
      </c>
      <c r="B2759" s="21">
        <v>2844.5</v>
      </c>
      <c r="C2759" s="16">
        <v>-1</v>
      </c>
      <c r="D2759" s="26">
        <v>2840.5</v>
      </c>
      <c r="E2759" s="28">
        <v>7.000000000000001E-4</v>
      </c>
      <c r="F2759" s="28">
        <v>2846.2855850640012</v>
      </c>
    </row>
    <row r="2760" spans="1:6">
      <c r="A2760" s="20">
        <v>0.60812500000000003</v>
      </c>
      <c r="B2760" s="21">
        <v>2845</v>
      </c>
      <c r="C2760" s="16">
        <v>-1</v>
      </c>
      <c r="D2760" s="26">
        <v>2840.5</v>
      </c>
      <c r="E2760" s="28">
        <v>7.000000000000001E-4</v>
      </c>
      <c r="F2760" s="28">
        <v>2846.2815351544564</v>
      </c>
    </row>
    <row r="2761" spans="1:6">
      <c r="A2761" s="20">
        <v>0.60815972222222225</v>
      </c>
      <c r="B2761" s="21">
        <v>2845</v>
      </c>
      <c r="C2761" s="16">
        <v>-1</v>
      </c>
      <c r="D2761" s="26">
        <v>2840.5</v>
      </c>
      <c r="E2761" s="28">
        <v>7.000000000000001E-4</v>
      </c>
      <c r="F2761" s="28">
        <v>2846.2774880798484</v>
      </c>
    </row>
    <row r="2762" spans="1:6">
      <c r="A2762" s="20">
        <v>0.60819444444444448</v>
      </c>
      <c r="B2762" s="21">
        <v>2844.5</v>
      </c>
      <c r="C2762" s="16">
        <v>-1</v>
      </c>
      <c r="D2762" s="26">
        <v>2840.5</v>
      </c>
      <c r="E2762" s="28">
        <v>7.000000000000001E-4</v>
      </c>
      <c r="F2762" s="28">
        <v>2846.2734438381926</v>
      </c>
    </row>
    <row r="2763" spans="1:6">
      <c r="A2763" s="20">
        <v>0.60821759259259256</v>
      </c>
      <c r="B2763" s="21">
        <v>2844.5</v>
      </c>
      <c r="C2763" s="16">
        <v>-1</v>
      </c>
      <c r="D2763" s="26">
        <v>2840.5</v>
      </c>
      <c r="E2763" s="28">
        <v>7.000000000000001E-4</v>
      </c>
      <c r="F2763" s="28">
        <v>2846.2694024275061</v>
      </c>
    </row>
    <row r="2764" spans="1:6">
      <c r="A2764" s="20">
        <v>0.60824074074074075</v>
      </c>
      <c r="B2764" s="21">
        <v>2845</v>
      </c>
      <c r="C2764" s="16">
        <v>-1</v>
      </c>
      <c r="D2764" s="26">
        <v>2840.5</v>
      </c>
      <c r="E2764" s="28">
        <v>7.000000000000001E-4</v>
      </c>
      <c r="F2764" s="28">
        <v>2846.2653638458069</v>
      </c>
    </row>
    <row r="2765" spans="1:6">
      <c r="A2765" s="20">
        <v>0.60826388888888894</v>
      </c>
      <c r="B2765" s="21">
        <v>2844.5</v>
      </c>
      <c r="C2765" s="16">
        <v>-1</v>
      </c>
      <c r="D2765" s="26">
        <v>2840.5</v>
      </c>
      <c r="E2765" s="28">
        <v>7.000000000000001E-4</v>
      </c>
      <c r="F2765" s="28">
        <v>2846.2613280911146</v>
      </c>
    </row>
    <row r="2766" spans="1:6">
      <c r="A2766" s="20">
        <v>0.60828703703703701</v>
      </c>
      <c r="B2766" s="21">
        <v>2844.5</v>
      </c>
      <c r="C2766" s="16">
        <v>-1</v>
      </c>
      <c r="D2766" s="26">
        <v>2840.5</v>
      </c>
      <c r="E2766" s="28">
        <v>7.000000000000001E-4</v>
      </c>
      <c r="F2766" s="28">
        <v>2846.2572951614507</v>
      </c>
    </row>
    <row r="2767" spans="1:6">
      <c r="A2767" s="20">
        <v>0.6083101851851852</v>
      </c>
      <c r="B2767" s="21">
        <v>2845</v>
      </c>
      <c r="C2767" s="16">
        <v>-1</v>
      </c>
      <c r="D2767" s="26">
        <v>2840.5</v>
      </c>
      <c r="E2767" s="28">
        <v>7.000000000000001E-4</v>
      </c>
      <c r="F2767" s="28">
        <v>2846.2532650548378</v>
      </c>
    </row>
    <row r="2768" spans="1:6">
      <c r="A2768" s="20">
        <v>0.60832175925925924</v>
      </c>
      <c r="B2768" s="21">
        <v>2845</v>
      </c>
      <c r="C2768" s="16">
        <v>-1</v>
      </c>
      <c r="D2768" s="26">
        <v>2840.5</v>
      </c>
      <c r="E2768" s="28">
        <v>7.000000000000001E-4</v>
      </c>
      <c r="F2768" s="28">
        <v>2846.2492377692993</v>
      </c>
    </row>
    <row r="2769" spans="1:6">
      <c r="A2769" s="20">
        <v>0.60834490740740743</v>
      </c>
      <c r="B2769" s="21">
        <v>2845</v>
      </c>
      <c r="C2769" s="16">
        <v>-1</v>
      </c>
      <c r="D2769" s="26">
        <v>2840.5</v>
      </c>
      <c r="E2769" s="28">
        <v>7.000000000000001E-4</v>
      </c>
      <c r="F2769" s="28">
        <v>2846.245213302861</v>
      </c>
    </row>
    <row r="2770" spans="1:6">
      <c r="A2770" s="20">
        <v>0.60836805555555551</v>
      </c>
      <c r="B2770" s="21">
        <v>2844.5</v>
      </c>
      <c r="C2770" s="16">
        <v>-1</v>
      </c>
      <c r="D2770" s="26">
        <v>2840.5</v>
      </c>
      <c r="E2770" s="28">
        <v>7.000000000000001E-4</v>
      </c>
      <c r="F2770" s="28">
        <v>2846.2411916535489</v>
      </c>
    </row>
    <row r="2771" spans="1:6">
      <c r="A2771" s="20">
        <v>0.6083912037037037</v>
      </c>
      <c r="B2771" s="21">
        <v>2844.5</v>
      </c>
      <c r="C2771" s="16">
        <v>-1</v>
      </c>
      <c r="D2771" s="26">
        <v>2840.5</v>
      </c>
      <c r="E2771" s="28">
        <v>7.000000000000001E-4</v>
      </c>
      <c r="F2771" s="28">
        <v>2846.2371728193912</v>
      </c>
    </row>
    <row r="2772" spans="1:6">
      <c r="A2772" s="20">
        <v>0.60842592592592593</v>
      </c>
      <c r="B2772" s="21">
        <v>2844</v>
      </c>
      <c r="C2772" s="16">
        <v>-1</v>
      </c>
      <c r="D2772" s="26">
        <v>2840.5</v>
      </c>
      <c r="E2772" s="28">
        <v>7.000000000000001E-4</v>
      </c>
      <c r="F2772" s="28">
        <v>2846.2331567984174</v>
      </c>
    </row>
    <row r="2773" spans="1:6">
      <c r="A2773" s="20">
        <v>0.60849537037037038</v>
      </c>
      <c r="B2773" s="21">
        <v>2844.5</v>
      </c>
      <c r="C2773" s="16">
        <v>-1</v>
      </c>
      <c r="D2773" s="26">
        <v>2840.5</v>
      </c>
      <c r="E2773" s="28">
        <v>7.000000000000001E-4</v>
      </c>
      <c r="F2773" s="28">
        <v>2846.2291435886586</v>
      </c>
    </row>
    <row r="2774" spans="1:6">
      <c r="A2774" s="20">
        <v>0.60853009259259261</v>
      </c>
      <c r="B2774" s="21">
        <v>2844.5</v>
      </c>
      <c r="C2774" s="16">
        <v>-1</v>
      </c>
      <c r="D2774" s="26">
        <v>2840.5</v>
      </c>
      <c r="E2774" s="28">
        <v>7.000000000000001E-4</v>
      </c>
      <c r="F2774" s="28">
        <v>2846.2251331881466</v>
      </c>
    </row>
    <row r="2775" spans="1:6">
      <c r="A2775" s="20">
        <v>0.60855324074074069</v>
      </c>
      <c r="B2775" s="21">
        <v>2844.5</v>
      </c>
      <c r="C2775" s="16">
        <v>-1</v>
      </c>
      <c r="D2775" s="26">
        <v>2840.5</v>
      </c>
      <c r="E2775" s="28">
        <v>7.000000000000001E-4</v>
      </c>
      <c r="F2775" s="28">
        <v>2846.2211255949151</v>
      </c>
    </row>
    <row r="2776" spans="1:6">
      <c r="A2776" s="20">
        <v>0.60857638888888888</v>
      </c>
      <c r="B2776" s="21">
        <v>2844</v>
      </c>
      <c r="C2776" s="16">
        <v>-1</v>
      </c>
      <c r="D2776" s="26">
        <v>2840.5</v>
      </c>
      <c r="E2776" s="28">
        <v>7.000000000000001E-4</v>
      </c>
      <c r="F2776" s="28">
        <v>2846.2171208069985</v>
      </c>
    </row>
    <row r="2777" spans="1:6">
      <c r="A2777" s="20">
        <v>0.60862268518518514</v>
      </c>
      <c r="B2777" s="21">
        <v>2844.5</v>
      </c>
      <c r="C2777" s="16">
        <v>-1</v>
      </c>
      <c r="D2777" s="26">
        <v>2840.5</v>
      </c>
      <c r="E2777" s="28">
        <v>7.000000000000001E-4</v>
      </c>
      <c r="F2777" s="28">
        <v>2846.2131188224334</v>
      </c>
    </row>
    <row r="2778" spans="1:6">
      <c r="A2778" s="20">
        <v>0.60868055555555556</v>
      </c>
      <c r="B2778" s="21">
        <v>2844.5</v>
      </c>
      <c r="C2778" s="16">
        <v>-1</v>
      </c>
      <c r="D2778" s="26">
        <v>2840.5</v>
      </c>
      <c r="E2778" s="28">
        <v>7.000000000000001E-4</v>
      </c>
      <c r="F2778" s="28">
        <v>2846.2091196392576</v>
      </c>
    </row>
    <row r="2779" spans="1:6">
      <c r="A2779" s="20">
        <v>0.60870370370370375</v>
      </c>
      <c r="B2779" s="21">
        <v>2844</v>
      </c>
      <c r="C2779" s="16">
        <v>-1</v>
      </c>
      <c r="D2779" s="26">
        <v>2840.5</v>
      </c>
      <c r="E2779" s="28">
        <v>7.000000000000001E-4</v>
      </c>
      <c r="F2779" s="28">
        <v>2846.20512325551</v>
      </c>
    </row>
    <row r="2780" spans="1:6">
      <c r="A2780" s="20">
        <v>0.60871527777777779</v>
      </c>
      <c r="B2780" s="21">
        <v>2844</v>
      </c>
      <c r="C2780" s="16">
        <v>-1</v>
      </c>
      <c r="D2780" s="26">
        <v>2840.5</v>
      </c>
      <c r="E2780" s="28">
        <v>7.000000000000001E-4</v>
      </c>
      <c r="F2780" s="28">
        <v>2846.2011296692312</v>
      </c>
    </row>
    <row r="2781" spans="1:6">
      <c r="A2781" s="20">
        <v>0.60875000000000001</v>
      </c>
      <c r="B2781" s="21">
        <v>2844.5</v>
      </c>
      <c r="C2781" s="16">
        <v>-1</v>
      </c>
      <c r="D2781" s="26">
        <v>2840.5</v>
      </c>
      <c r="E2781" s="28">
        <v>7.000000000000001E-4</v>
      </c>
      <c r="F2781" s="28">
        <v>2846.1971388784627</v>
      </c>
    </row>
    <row r="2782" spans="1:6">
      <c r="A2782" s="20">
        <v>0.60876157407407405</v>
      </c>
      <c r="B2782" s="21">
        <v>2844.5</v>
      </c>
      <c r="C2782" s="16">
        <v>-1</v>
      </c>
      <c r="D2782" s="26">
        <v>2840.5</v>
      </c>
      <c r="E2782" s="28">
        <v>7.000000000000001E-4</v>
      </c>
      <c r="F2782" s="28">
        <v>2846.1931508812477</v>
      </c>
    </row>
    <row r="2783" spans="1:6">
      <c r="A2783" s="20">
        <v>0.60878472222222224</v>
      </c>
      <c r="B2783" s="21">
        <v>2844.5</v>
      </c>
      <c r="C2783" s="16">
        <v>-1</v>
      </c>
      <c r="D2783" s="26">
        <v>2840.5</v>
      </c>
      <c r="E2783" s="28">
        <v>7.000000000000001E-4</v>
      </c>
      <c r="F2783" s="28">
        <v>2846.1891656756306</v>
      </c>
    </row>
    <row r="2784" spans="1:6">
      <c r="A2784" s="20">
        <v>0.60881944444444447</v>
      </c>
      <c r="B2784" s="21">
        <v>2844.5</v>
      </c>
      <c r="C2784" s="16">
        <v>-1</v>
      </c>
      <c r="D2784" s="26">
        <v>2840.5</v>
      </c>
      <c r="E2784" s="28">
        <v>7.000000000000001E-4</v>
      </c>
      <c r="F2784" s="28">
        <v>2846.1851832596576</v>
      </c>
    </row>
    <row r="2785" spans="1:6">
      <c r="A2785" s="20">
        <v>0.60884259259259255</v>
      </c>
      <c r="B2785" s="21">
        <v>2844.5</v>
      </c>
      <c r="C2785" s="16">
        <v>-1</v>
      </c>
      <c r="D2785" s="26">
        <v>2840.5</v>
      </c>
      <c r="E2785" s="28">
        <v>7.000000000000001E-4</v>
      </c>
      <c r="F2785" s="28">
        <v>2846.1812036313759</v>
      </c>
    </row>
    <row r="2786" spans="1:6">
      <c r="A2786" s="20">
        <v>0.60892361111111115</v>
      </c>
      <c r="B2786" s="21">
        <v>2844.5</v>
      </c>
      <c r="C2786" s="16">
        <v>-1</v>
      </c>
      <c r="D2786" s="26">
        <v>2840.5</v>
      </c>
      <c r="E2786" s="28">
        <v>7.000000000000001E-4</v>
      </c>
      <c r="F2786" s="28">
        <v>2846.1772267888341</v>
      </c>
    </row>
    <row r="2787" spans="1:6">
      <c r="A2787" s="20">
        <v>0.60898148148148146</v>
      </c>
      <c r="B2787" s="21">
        <v>2844.5</v>
      </c>
      <c r="C2787" s="16">
        <v>-1</v>
      </c>
      <c r="D2787" s="26">
        <v>2840.5</v>
      </c>
      <c r="E2787" s="28">
        <v>7.000000000000001E-4</v>
      </c>
      <c r="F2787" s="28">
        <v>2846.1732527300819</v>
      </c>
    </row>
    <row r="2788" spans="1:6">
      <c r="A2788" s="20">
        <v>0.60899305555555561</v>
      </c>
      <c r="B2788" s="21">
        <v>2844.5</v>
      </c>
      <c r="C2788" s="16">
        <v>-1</v>
      </c>
      <c r="D2788" s="26">
        <v>2840.5</v>
      </c>
      <c r="E2788" s="28">
        <v>7.000000000000001E-4</v>
      </c>
      <c r="F2788" s="28">
        <v>2846.1692814531707</v>
      </c>
    </row>
    <row r="2789" spans="1:6">
      <c r="A2789" s="20">
        <v>0.60902777777777772</v>
      </c>
      <c r="B2789" s="21">
        <v>2844.5</v>
      </c>
      <c r="C2789" s="16">
        <v>-1</v>
      </c>
      <c r="D2789" s="26">
        <v>2840.5</v>
      </c>
      <c r="E2789" s="28">
        <v>7.000000000000001E-4</v>
      </c>
      <c r="F2789" s="28">
        <v>2846.1653129561537</v>
      </c>
    </row>
    <row r="2790" spans="1:6">
      <c r="A2790" s="20">
        <v>0.60906249999999995</v>
      </c>
      <c r="B2790" s="21">
        <v>2844.5</v>
      </c>
      <c r="C2790" s="16">
        <v>-1</v>
      </c>
      <c r="D2790" s="26">
        <v>2840.5</v>
      </c>
      <c r="E2790" s="28">
        <v>7.000000000000001E-4</v>
      </c>
      <c r="F2790" s="28">
        <v>2846.1613472370846</v>
      </c>
    </row>
    <row r="2791" spans="1:6">
      <c r="A2791" s="20">
        <v>0.60913194444444441</v>
      </c>
      <c r="B2791" s="21">
        <v>2844.5</v>
      </c>
      <c r="C2791" s="16">
        <v>-1</v>
      </c>
      <c r="D2791" s="26">
        <v>2840.5</v>
      </c>
      <c r="E2791" s="28">
        <v>7.000000000000001E-4</v>
      </c>
      <c r="F2791" s="28">
        <v>2846.1573842940188</v>
      </c>
    </row>
    <row r="2792" spans="1:6">
      <c r="A2792" s="20">
        <v>0.60916666666666663</v>
      </c>
      <c r="B2792" s="21">
        <v>2844.5</v>
      </c>
      <c r="C2792" s="16">
        <v>-1</v>
      </c>
      <c r="D2792" s="26">
        <v>2840.5</v>
      </c>
      <c r="E2792" s="28">
        <v>7.000000000000001E-4</v>
      </c>
      <c r="F2792" s="28">
        <v>2846.1534241250129</v>
      </c>
    </row>
    <row r="2793" spans="1:6">
      <c r="A2793" s="20">
        <v>0.60917824074074078</v>
      </c>
      <c r="B2793" s="21">
        <v>2844.5</v>
      </c>
      <c r="C2793" s="16">
        <v>-1</v>
      </c>
      <c r="D2793" s="26">
        <v>2840.5</v>
      </c>
      <c r="E2793" s="28">
        <v>7.000000000000001E-4</v>
      </c>
      <c r="F2793" s="28">
        <v>2846.1494667281254</v>
      </c>
    </row>
    <row r="2794" spans="1:6">
      <c r="A2794" s="20">
        <v>0.60921296296296301</v>
      </c>
      <c r="B2794" s="21">
        <v>2844.5</v>
      </c>
      <c r="C2794" s="16">
        <v>-1</v>
      </c>
      <c r="D2794" s="26">
        <v>2840.5</v>
      </c>
      <c r="E2794" s="28">
        <v>7.000000000000001E-4</v>
      </c>
      <c r="F2794" s="28">
        <v>2846.1455121014155</v>
      </c>
    </row>
    <row r="2795" spans="1:6">
      <c r="A2795" s="20">
        <v>0.60923611111111109</v>
      </c>
      <c r="B2795" s="21">
        <v>2844</v>
      </c>
      <c r="C2795" s="16">
        <v>-1</v>
      </c>
      <c r="D2795" s="26">
        <v>2840.5</v>
      </c>
      <c r="E2795" s="28">
        <v>7.000000000000001E-4</v>
      </c>
      <c r="F2795" s="28">
        <v>2846.1415602429447</v>
      </c>
    </row>
    <row r="2796" spans="1:6">
      <c r="A2796" s="20">
        <v>0.60928240740740736</v>
      </c>
      <c r="B2796" s="21">
        <v>2844.5</v>
      </c>
      <c r="C2796" s="16">
        <v>-1</v>
      </c>
      <c r="D2796" s="26">
        <v>2840.5</v>
      </c>
      <c r="E2796" s="28">
        <v>7.000000000000001E-4</v>
      </c>
      <c r="F2796" s="28">
        <v>2846.1376111507748</v>
      </c>
    </row>
    <row r="2797" spans="1:6">
      <c r="A2797" s="20">
        <v>0.60936342592592596</v>
      </c>
      <c r="B2797" s="21">
        <v>2844</v>
      </c>
      <c r="C2797" s="16">
        <v>-1</v>
      </c>
      <c r="D2797" s="26">
        <v>2840.5</v>
      </c>
      <c r="E2797" s="28">
        <v>7.000000000000001E-4</v>
      </c>
      <c r="F2797" s="28">
        <v>2846.1336648229694</v>
      </c>
    </row>
    <row r="2798" spans="1:6">
      <c r="A2798" s="20">
        <v>0.60942129629629627</v>
      </c>
      <c r="B2798" s="21">
        <v>2844</v>
      </c>
      <c r="C2798" s="16">
        <v>-1</v>
      </c>
      <c r="D2798" s="26">
        <v>2840.5</v>
      </c>
      <c r="E2798" s="28">
        <v>7.000000000000001E-4</v>
      </c>
      <c r="F2798" s="28">
        <v>2846.1297212575932</v>
      </c>
    </row>
    <row r="2799" spans="1:6">
      <c r="A2799" s="20">
        <v>0.60943287037037042</v>
      </c>
      <c r="B2799" s="21">
        <v>2844</v>
      </c>
      <c r="C2799" s="16">
        <v>-1</v>
      </c>
      <c r="D2799" s="26">
        <v>2840.5</v>
      </c>
      <c r="E2799" s="28">
        <v>7.000000000000001E-4</v>
      </c>
      <c r="F2799" s="28">
        <v>2846.1257804527131</v>
      </c>
    </row>
    <row r="2800" spans="1:6">
      <c r="A2800" s="20">
        <v>0.60949074074074072</v>
      </c>
      <c r="B2800" s="21">
        <v>2843.5</v>
      </c>
      <c r="C2800" s="16">
        <v>-1</v>
      </c>
      <c r="D2800" s="26">
        <v>2840.5</v>
      </c>
      <c r="E2800" s="28">
        <v>7.000000000000001E-4</v>
      </c>
      <c r="F2800" s="28">
        <v>2846.1218424063964</v>
      </c>
    </row>
    <row r="2801" spans="1:6">
      <c r="A2801" s="20">
        <v>0.60950231481481476</v>
      </c>
      <c r="B2801" s="21">
        <v>2844</v>
      </c>
      <c r="C2801" s="16">
        <v>-1</v>
      </c>
      <c r="D2801" s="26">
        <v>2840.5</v>
      </c>
      <c r="E2801" s="28">
        <v>7.000000000000001E-4</v>
      </c>
      <c r="F2801" s="28">
        <v>2846.1179071167116</v>
      </c>
    </row>
    <row r="2802" spans="1:6">
      <c r="A2802" s="20">
        <v>0.60953703703703699</v>
      </c>
      <c r="B2802" s="21">
        <v>2844</v>
      </c>
      <c r="C2802" s="16">
        <v>-1</v>
      </c>
      <c r="D2802" s="26">
        <v>2840.5</v>
      </c>
      <c r="E2802" s="28">
        <v>7.000000000000001E-4</v>
      </c>
      <c r="F2802" s="28">
        <v>2846.11397458173</v>
      </c>
    </row>
    <row r="2803" spans="1:6">
      <c r="A2803" s="20">
        <v>0.60954861111111114</v>
      </c>
      <c r="B2803" s="21">
        <v>2844</v>
      </c>
      <c r="C2803" s="16">
        <v>-1</v>
      </c>
      <c r="D2803" s="26">
        <v>2840.5</v>
      </c>
      <c r="E2803" s="28">
        <v>7.000000000000001E-4</v>
      </c>
      <c r="F2803" s="28">
        <v>2846.1100447995227</v>
      </c>
    </row>
    <row r="2804" spans="1:6">
      <c r="A2804" s="20">
        <v>0.60958333333333337</v>
      </c>
      <c r="B2804" s="21">
        <v>2844</v>
      </c>
      <c r="C2804" s="16">
        <v>-1</v>
      </c>
      <c r="D2804" s="26">
        <v>2840.5</v>
      </c>
      <c r="E2804" s="28">
        <v>7.000000000000001E-4</v>
      </c>
      <c r="F2804" s="28">
        <v>2846.1061177681631</v>
      </c>
    </row>
    <row r="2805" spans="1:6">
      <c r="A2805" s="20">
        <v>0.60960648148148144</v>
      </c>
      <c r="B2805" s="21">
        <v>2844</v>
      </c>
      <c r="C2805" s="16">
        <v>-1</v>
      </c>
      <c r="D2805" s="26">
        <v>2840.5</v>
      </c>
      <c r="E2805" s="28">
        <v>7.000000000000001E-4</v>
      </c>
      <c r="F2805" s="28">
        <v>2846.1021934857254</v>
      </c>
    </row>
    <row r="2806" spans="1:6">
      <c r="A2806" s="20">
        <v>0.60961805555555559</v>
      </c>
      <c r="B2806" s="21">
        <v>2844</v>
      </c>
      <c r="C2806" s="16">
        <v>-1</v>
      </c>
      <c r="D2806" s="26">
        <v>2840.5</v>
      </c>
      <c r="E2806" s="28">
        <v>7.000000000000001E-4</v>
      </c>
      <c r="F2806" s="28">
        <v>2846.0982719502854</v>
      </c>
    </row>
    <row r="2807" spans="1:6">
      <c r="A2807" s="20">
        <v>0.60966435185185186</v>
      </c>
      <c r="B2807" s="21">
        <v>2844</v>
      </c>
      <c r="C2807" s="16">
        <v>-1</v>
      </c>
      <c r="D2807" s="26">
        <v>2840.5</v>
      </c>
      <c r="E2807" s="28">
        <v>7.000000000000001E-4</v>
      </c>
      <c r="F2807" s="28">
        <v>2846.09435315992</v>
      </c>
    </row>
    <row r="2808" spans="1:6">
      <c r="A2808" s="20">
        <v>0.60971064814814813</v>
      </c>
      <c r="B2808" s="21">
        <v>2844</v>
      </c>
      <c r="C2808" s="16">
        <v>-1</v>
      </c>
      <c r="D2808" s="26">
        <v>2840.5</v>
      </c>
      <c r="E2808" s="28">
        <v>7.000000000000001E-4</v>
      </c>
      <c r="F2808" s="28">
        <v>2846.0904371127081</v>
      </c>
    </row>
    <row r="2809" spans="1:6">
      <c r="A2809" s="20">
        <v>0.60972222222222228</v>
      </c>
      <c r="B2809" s="21">
        <v>2844</v>
      </c>
      <c r="C2809" s="16">
        <v>-1</v>
      </c>
      <c r="D2809" s="26">
        <v>2840.5</v>
      </c>
      <c r="E2809" s="28">
        <v>7.000000000000001E-4</v>
      </c>
      <c r="F2809" s="28">
        <v>2846.086523806729</v>
      </c>
    </row>
    <row r="2810" spans="1:6">
      <c r="A2810" s="20">
        <v>0.60973379629629632</v>
      </c>
      <c r="B2810" s="21">
        <v>2844</v>
      </c>
      <c r="C2810" s="16">
        <v>-1</v>
      </c>
      <c r="D2810" s="26">
        <v>2840.5</v>
      </c>
      <c r="E2810" s="28">
        <v>7.000000000000001E-4</v>
      </c>
      <c r="F2810" s="28">
        <v>2846.0826132400643</v>
      </c>
    </row>
    <row r="2811" spans="1:6">
      <c r="A2811" s="20">
        <v>0.60974537037037035</v>
      </c>
      <c r="B2811" s="21">
        <v>2844</v>
      </c>
      <c r="C2811" s="16">
        <v>-1</v>
      </c>
      <c r="D2811" s="26">
        <v>2840.5</v>
      </c>
      <c r="E2811" s="28">
        <v>7.000000000000001E-4</v>
      </c>
      <c r="F2811" s="28">
        <v>2846.0787054107964</v>
      </c>
    </row>
    <row r="2812" spans="1:6">
      <c r="A2812" s="20">
        <v>0.60978009259259258</v>
      </c>
      <c r="B2812" s="21">
        <v>2843.5</v>
      </c>
      <c r="C2812" s="16">
        <v>-1</v>
      </c>
      <c r="D2812" s="26">
        <v>2840.5</v>
      </c>
      <c r="E2812" s="28">
        <v>7.000000000000001E-4</v>
      </c>
      <c r="F2812" s="28">
        <v>2846.0748003170088</v>
      </c>
    </row>
    <row r="2813" spans="1:6">
      <c r="A2813" s="20">
        <v>0.60982638888888885</v>
      </c>
      <c r="B2813" s="21">
        <v>2844</v>
      </c>
      <c r="C2813" s="16">
        <v>-1</v>
      </c>
      <c r="D2813" s="26">
        <v>2840.5</v>
      </c>
      <c r="E2813" s="28">
        <v>7.000000000000001E-4</v>
      </c>
      <c r="F2813" s="28">
        <v>2846.0708979567867</v>
      </c>
    </row>
    <row r="2814" spans="1:6">
      <c r="A2814" s="20">
        <v>0.60987268518518523</v>
      </c>
      <c r="B2814" s="21">
        <v>2843.5</v>
      </c>
      <c r="C2814" s="16">
        <v>-1</v>
      </c>
      <c r="D2814" s="26">
        <v>2840.5</v>
      </c>
      <c r="E2814" s="28">
        <v>7.000000000000001E-4</v>
      </c>
      <c r="F2814" s="28">
        <v>2846.0669983282169</v>
      </c>
    </row>
    <row r="2815" spans="1:6">
      <c r="A2815" s="20">
        <v>0.60990740740740745</v>
      </c>
      <c r="B2815" s="21">
        <v>2843.5</v>
      </c>
      <c r="C2815" s="16">
        <v>-1</v>
      </c>
      <c r="D2815" s="26">
        <v>2840.5</v>
      </c>
      <c r="E2815" s="28">
        <v>7.000000000000001E-4</v>
      </c>
      <c r="F2815" s="28">
        <v>2846.0631014293872</v>
      </c>
    </row>
    <row r="2816" spans="1:6">
      <c r="A2816" s="20">
        <v>0.60993055555555553</v>
      </c>
      <c r="B2816" s="21">
        <v>2843.5</v>
      </c>
      <c r="C2816" s="16">
        <v>-1</v>
      </c>
      <c r="D2816" s="26">
        <v>2840.5</v>
      </c>
      <c r="E2816" s="28">
        <v>7.000000000000001E-4</v>
      </c>
      <c r="F2816" s="28">
        <v>2846.0592072583868</v>
      </c>
    </row>
    <row r="2817" spans="1:6">
      <c r="A2817" s="20">
        <v>0.60996527777777776</v>
      </c>
      <c r="B2817" s="21">
        <v>2843.5</v>
      </c>
      <c r="C2817" s="16">
        <v>-1</v>
      </c>
      <c r="D2817" s="26">
        <v>2840.5</v>
      </c>
      <c r="E2817" s="28">
        <v>7.000000000000001E-4</v>
      </c>
      <c r="F2817" s="28">
        <v>2846.0553158133057</v>
      </c>
    </row>
    <row r="2818" spans="1:6">
      <c r="A2818" s="20">
        <v>0.6099768518518518</v>
      </c>
      <c r="B2818" s="21">
        <v>2844</v>
      </c>
      <c r="C2818" s="16">
        <v>-1</v>
      </c>
      <c r="D2818" s="26">
        <v>2840.5</v>
      </c>
      <c r="E2818" s="28">
        <v>7.000000000000001E-4</v>
      </c>
      <c r="F2818" s="28">
        <v>2846.0514270922363</v>
      </c>
    </row>
    <row r="2819" spans="1:6">
      <c r="A2819" s="20">
        <v>0.61002314814814818</v>
      </c>
      <c r="B2819" s="21">
        <v>2844</v>
      </c>
      <c r="C2819" s="16">
        <v>-1</v>
      </c>
      <c r="D2819" s="26">
        <v>2840.5</v>
      </c>
      <c r="E2819" s="28">
        <v>7.000000000000001E-4</v>
      </c>
      <c r="F2819" s="28">
        <v>2846.0475410932718</v>
      </c>
    </row>
    <row r="2820" spans="1:6">
      <c r="A2820" s="20">
        <v>0.6100578703703704</v>
      </c>
      <c r="B2820" s="21">
        <v>2844</v>
      </c>
      <c r="C2820" s="16">
        <v>-1</v>
      </c>
      <c r="D2820" s="26">
        <v>2840.5</v>
      </c>
      <c r="E2820" s="28">
        <v>7.000000000000001E-4</v>
      </c>
      <c r="F2820" s="28">
        <v>2846.0436578145063</v>
      </c>
    </row>
    <row r="2821" spans="1:6">
      <c r="A2821" s="20">
        <v>0.61006944444444444</v>
      </c>
      <c r="B2821" s="21">
        <v>2844</v>
      </c>
      <c r="C2821" s="16">
        <v>-1</v>
      </c>
      <c r="D2821" s="26">
        <v>2840.5</v>
      </c>
      <c r="E2821" s="28">
        <v>7.000000000000001E-4</v>
      </c>
      <c r="F2821" s="28">
        <v>2846.0397772540364</v>
      </c>
    </row>
    <row r="2822" spans="1:6">
      <c r="A2822" s="20">
        <v>0.6101388888888889</v>
      </c>
      <c r="B2822" s="21">
        <v>2844.5</v>
      </c>
      <c r="C2822" s="16">
        <v>-1</v>
      </c>
      <c r="D2822" s="26">
        <v>2840.5</v>
      </c>
      <c r="E2822" s="28">
        <v>7.000000000000001E-4</v>
      </c>
      <c r="F2822" s="28">
        <v>2846.0358994099583</v>
      </c>
    </row>
    <row r="2823" spans="1:6">
      <c r="A2823" s="20">
        <v>0.61018518518518516</v>
      </c>
      <c r="B2823" s="21">
        <v>2844</v>
      </c>
      <c r="C2823" s="16">
        <v>-1</v>
      </c>
      <c r="D2823" s="26">
        <v>2840.5</v>
      </c>
      <c r="E2823" s="28">
        <v>7.000000000000001E-4</v>
      </c>
      <c r="F2823" s="28">
        <v>2846.0320242803714</v>
      </c>
    </row>
    <row r="2824" spans="1:6">
      <c r="A2824" s="20">
        <v>0.61020833333333335</v>
      </c>
      <c r="B2824" s="21">
        <v>2844</v>
      </c>
      <c r="C2824" s="16">
        <v>-1</v>
      </c>
      <c r="D2824" s="26">
        <v>2840.5</v>
      </c>
      <c r="E2824" s="28">
        <v>7.000000000000001E-4</v>
      </c>
      <c r="F2824" s="28">
        <v>2846.0281518633751</v>
      </c>
    </row>
    <row r="2825" spans="1:6">
      <c r="A2825" s="20">
        <v>0.61021990740740739</v>
      </c>
      <c r="B2825" s="21">
        <v>2844</v>
      </c>
      <c r="C2825" s="16">
        <v>-1</v>
      </c>
      <c r="D2825" s="26">
        <v>2840.5</v>
      </c>
      <c r="E2825" s="28">
        <v>7.000000000000001E-4</v>
      </c>
      <c r="F2825" s="28">
        <v>2846.024282157071</v>
      </c>
    </row>
    <row r="2826" spans="1:6">
      <c r="A2826" s="20">
        <v>0.61024305555555558</v>
      </c>
      <c r="B2826" s="21">
        <v>2844</v>
      </c>
      <c r="C2826" s="16">
        <v>-1</v>
      </c>
      <c r="D2826" s="26">
        <v>2840.5</v>
      </c>
      <c r="E2826" s="28">
        <v>7.000000000000001E-4</v>
      </c>
      <c r="F2826" s="28">
        <v>2846.0204151595608</v>
      </c>
    </row>
    <row r="2827" spans="1:6">
      <c r="A2827" s="20">
        <v>0.61027777777777781</v>
      </c>
      <c r="B2827" s="21">
        <v>2844</v>
      </c>
      <c r="C2827" s="16">
        <v>-1</v>
      </c>
      <c r="D2827" s="26">
        <v>2840.5</v>
      </c>
      <c r="E2827" s="28">
        <v>7.000000000000001E-4</v>
      </c>
      <c r="F2827" s="28">
        <v>2846.0165508689493</v>
      </c>
    </row>
    <row r="2828" spans="1:6">
      <c r="A2828" s="20">
        <v>0.61030092592592589</v>
      </c>
      <c r="B2828" s="21">
        <v>2844</v>
      </c>
      <c r="C2828" s="16">
        <v>-1</v>
      </c>
      <c r="D2828" s="26">
        <v>2840.5</v>
      </c>
      <c r="E2828" s="28">
        <v>7.000000000000001E-4</v>
      </c>
      <c r="F2828" s="28">
        <v>2846.0126892833409</v>
      </c>
    </row>
    <row r="2829" spans="1:6">
      <c r="A2829" s="20">
        <v>0.61034722222222226</v>
      </c>
      <c r="B2829" s="21">
        <v>2844.5</v>
      </c>
      <c r="C2829" s="16">
        <v>-1</v>
      </c>
      <c r="D2829" s="26">
        <v>2840.5</v>
      </c>
      <c r="E2829" s="28">
        <v>7.000000000000001E-4</v>
      </c>
      <c r="F2829" s="28">
        <v>2846.0088304008427</v>
      </c>
    </row>
    <row r="2830" spans="1:6">
      <c r="A2830" s="20">
        <v>0.61037037037037034</v>
      </c>
      <c r="B2830" s="21">
        <v>2844</v>
      </c>
      <c r="C2830" s="16">
        <v>-1</v>
      </c>
      <c r="D2830" s="26">
        <v>2840.5</v>
      </c>
      <c r="E2830" s="28">
        <v>7.000000000000001E-4</v>
      </c>
      <c r="F2830" s="28">
        <v>2846.004974219562</v>
      </c>
    </row>
    <row r="2831" spans="1:6">
      <c r="A2831" s="20">
        <v>0.61042824074074076</v>
      </c>
      <c r="B2831" s="21">
        <v>2844</v>
      </c>
      <c r="C2831" s="16">
        <v>-1</v>
      </c>
      <c r="D2831" s="26">
        <v>2840.5</v>
      </c>
      <c r="E2831" s="28">
        <v>7.000000000000001E-4</v>
      </c>
      <c r="F2831" s="28">
        <v>2846.0011207376083</v>
      </c>
    </row>
    <row r="2832" spans="1:6">
      <c r="A2832" s="20">
        <v>0.61047453703703702</v>
      </c>
      <c r="B2832" s="21">
        <v>2844</v>
      </c>
      <c r="C2832" s="16">
        <v>-1</v>
      </c>
      <c r="D2832" s="26">
        <v>2840.5</v>
      </c>
      <c r="E2832" s="28">
        <v>7.000000000000001E-4</v>
      </c>
      <c r="F2832" s="28">
        <v>2845.9972699530917</v>
      </c>
    </row>
    <row r="2833" spans="1:6">
      <c r="A2833" s="20">
        <v>0.61049768518518521</v>
      </c>
      <c r="B2833" s="21">
        <v>2844</v>
      </c>
      <c r="C2833" s="16">
        <v>-1</v>
      </c>
      <c r="D2833" s="26">
        <v>2840.5</v>
      </c>
      <c r="E2833" s="28">
        <v>7.000000000000001E-4</v>
      </c>
      <c r="F2833" s="28">
        <v>2845.9934218641247</v>
      </c>
    </row>
    <row r="2834" spans="1:6">
      <c r="A2834" s="20">
        <v>0.61055555555555552</v>
      </c>
      <c r="B2834" s="21">
        <v>2844</v>
      </c>
      <c r="C2834" s="16">
        <v>-1</v>
      </c>
      <c r="D2834" s="26">
        <v>2840.5</v>
      </c>
      <c r="E2834" s="28">
        <v>7.000000000000001E-4</v>
      </c>
      <c r="F2834" s="28">
        <v>2845.9895764688199</v>
      </c>
    </row>
    <row r="2835" spans="1:6">
      <c r="A2835" s="20">
        <v>0.61056712962962967</v>
      </c>
      <c r="B2835" s="21">
        <v>2844</v>
      </c>
      <c r="C2835" s="16">
        <v>-1</v>
      </c>
      <c r="D2835" s="26">
        <v>2840.5</v>
      </c>
      <c r="E2835" s="28">
        <v>7.000000000000001E-4</v>
      </c>
      <c r="F2835" s="28">
        <v>2845.9857337652916</v>
      </c>
    </row>
    <row r="2836" spans="1:6">
      <c r="A2836" s="20">
        <v>0.61059027777777775</v>
      </c>
      <c r="B2836" s="21">
        <v>2844</v>
      </c>
      <c r="C2836" s="16">
        <v>-1</v>
      </c>
      <c r="D2836" s="26">
        <v>2840.5</v>
      </c>
      <c r="E2836" s="28">
        <v>7.000000000000001E-4</v>
      </c>
      <c r="F2836" s="28">
        <v>2845.9818937516557</v>
      </c>
    </row>
    <row r="2837" spans="1:6">
      <c r="A2837" s="20">
        <v>0.61061342592592593</v>
      </c>
      <c r="B2837" s="21">
        <v>2844</v>
      </c>
      <c r="C2837" s="16">
        <v>-1</v>
      </c>
      <c r="D2837" s="26">
        <v>2840.5</v>
      </c>
      <c r="E2837" s="28">
        <v>7.000000000000001E-4</v>
      </c>
      <c r="F2837" s="28">
        <v>2845.9780564260295</v>
      </c>
    </row>
    <row r="2838" spans="1:6">
      <c r="A2838" s="20">
        <v>0.6106597222222222</v>
      </c>
      <c r="B2838" s="21">
        <v>2844.5</v>
      </c>
      <c r="C2838" s="16">
        <v>-1</v>
      </c>
      <c r="D2838" s="26">
        <v>2840.5</v>
      </c>
      <c r="E2838" s="28">
        <v>7.000000000000001E-4</v>
      </c>
      <c r="F2838" s="28">
        <v>2845.9742217865314</v>
      </c>
    </row>
    <row r="2839" spans="1:6">
      <c r="A2839" s="20">
        <v>0.61069444444444443</v>
      </c>
      <c r="B2839" s="21">
        <v>2844.5</v>
      </c>
      <c r="C2839" s="16">
        <v>-1</v>
      </c>
      <c r="D2839" s="26">
        <v>2840.5</v>
      </c>
      <c r="E2839" s="28">
        <v>7.000000000000001E-4</v>
      </c>
      <c r="F2839" s="28">
        <v>2845.970389831281</v>
      </c>
    </row>
    <row r="2840" spans="1:6">
      <c r="A2840" s="20">
        <v>0.6107407407407407</v>
      </c>
      <c r="B2840" s="21">
        <v>2844</v>
      </c>
      <c r="C2840" s="16">
        <v>-1</v>
      </c>
      <c r="D2840" s="26">
        <v>2840.5</v>
      </c>
      <c r="E2840" s="28">
        <v>7.000000000000001E-4</v>
      </c>
      <c r="F2840" s="28">
        <v>2845.9665605583991</v>
      </c>
    </row>
    <row r="2841" spans="1:6">
      <c r="A2841" s="20">
        <v>0.61077546296296292</v>
      </c>
      <c r="B2841" s="21">
        <v>2844</v>
      </c>
      <c r="C2841" s="16">
        <v>-1</v>
      </c>
      <c r="D2841" s="26">
        <v>2840.5</v>
      </c>
      <c r="E2841" s="28">
        <v>7.000000000000001E-4</v>
      </c>
      <c r="F2841" s="28">
        <v>2845.9627339660083</v>
      </c>
    </row>
    <row r="2842" spans="1:6">
      <c r="A2842" s="20">
        <v>0.61081018518518515</v>
      </c>
      <c r="B2842" s="21">
        <v>2844.5</v>
      </c>
      <c r="C2842" s="16">
        <v>-1</v>
      </c>
      <c r="D2842" s="26">
        <v>2840.5</v>
      </c>
      <c r="E2842" s="28">
        <v>7.000000000000001E-4</v>
      </c>
      <c r="F2842" s="28">
        <v>2845.9589100522321</v>
      </c>
    </row>
    <row r="2843" spans="1:6">
      <c r="A2843" s="20">
        <v>0.61083333333333334</v>
      </c>
      <c r="B2843" s="21">
        <v>2844.5</v>
      </c>
      <c r="C2843" s="16">
        <v>-1</v>
      </c>
      <c r="D2843" s="26">
        <v>2840.5</v>
      </c>
      <c r="E2843" s="28">
        <v>7.000000000000001E-4</v>
      </c>
      <c r="F2843" s="28">
        <v>2845.9550888151957</v>
      </c>
    </row>
    <row r="2844" spans="1:6">
      <c r="A2844" s="20">
        <v>0.61087962962962961</v>
      </c>
      <c r="B2844" s="21">
        <v>2844</v>
      </c>
      <c r="C2844" s="16">
        <v>-1</v>
      </c>
      <c r="D2844" s="26">
        <v>2840.5</v>
      </c>
      <c r="E2844" s="28">
        <v>7.000000000000001E-4</v>
      </c>
      <c r="F2844" s="28">
        <v>2845.9512702530251</v>
      </c>
    </row>
    <row r="2845" spans="1:6">
      <c r="A2845" s="20">
        <v>0.61090277777777779</v>
      </c>
      <c r="B2845" s="21">
        <v>2844</v>
      </c>
      <c r="C2845" s="16">
        <v>-1</v>
      </c>
      <c r="D2845" s="26">
        <v>2840.5</v>
      </c>
      <c r="E2845" s="28">
        <v>7.000000000000001E-4</v>
      </c>
      <c r="F2845" s="28">
        <v>2845.947454363848</v>
      </c>
    </row>
    <row r="2846" spans="1:6">
      <c r="A2846" s="20">
        <v>0.61092592592592587</v>
      </c>
      <c r="B2846" s="21">
        <v>2844</v>
      </c>
      <c r="C2846" s="16">
        <v>-1</v>
      </c>
      <c r="D2846" s="26">
        <v>2840.5</v>
      </c>
      <c r="E2846" s="28">
        <v>7.000000000000001E-4</v>
      </c>
      <c r="F2846" s="28">
        <v>2845.9436411457932</v>
      </c>
    </row>
    <row r="2847" spans="1:6">
      <c r="A2847" s="20">
        <v>0.61098379629629629</v>
      </c>
      <c r="B2847" s="21">
        <v>2844</v>
      </c>
      <c r="C2847" s="16">
        <v>-1</v>
      </c>
      <c r="D2847" s="26">
        <v>2840.5</v>
      </c>
      <c r="E2847" s="28">
        <v>7.000000000000001E-4</v>
      </c>
      <c r="F2847" s="28">
        <v>2845.9398305969912</v>
      </c>
    </row>
    <row r="2848" spans="1:6">
      <c r="A2848" s="20">
        <v>0.61106481481481478</v>
      </c>
      <c r="B2848" s="21">
        <v>2844.5</v>
      </c>
      <c r="C2848" s="16">
        <v>-1</v>
      </c>
      <c r="D2848" s="26">
        <v>2840.5</v>
      </c>
      <c r="E2848" s="28">
        <v>7.000000000000001E-4</v>
      </c>
      <c r="F2848" s="28">
        <v>2845.9360227155735</v>
      </c>
    </row>
    <row r="2849" spans="1:6">
      <c r="A2849" s="20">
        <v>0.61108796296296297</v>
      </c>
      <c r="B2849" s="21">
        <v>2844</v>
      </c>
      <c r="C2849" s="16">
        <v>-1</v>
      </c>
      <c r="D2849" s="26">
        <v>2840.5</v>
      </c>
      <c r="E2849" s="28">
        <v>7.000000000000001E-4</v>
      </c>
      <c r="F2849" s="28">
        <v>2845.9322174996728</v>
      </c>
    </row>
    <row r="2850" spans="1:6">
      <c r="A2850" s="20">
        <v>0.61109953703703701</v>
      </c>
      <c r="B2850" s="21">
        <v>2844</v>
      </c>
      <c r="C2850" s="16">
        <v>-1</v>
      </c>
      <c r="D2850" s="26">
        <v>2840.5</v>
      </c>
      <c r="E2850" s="28">
        <v>7.000000000000001E-4</v>
      </c>
      <c r="F2850" s="28">
        <v>2845.9284149474229</v>
      </c>
    </row>
    <row r="2851" spans="1:6">
      <c r="A2851" s="20">
        <v>0.61114583333333339</v>
      </c>
      <c r="B2851" s="21">
        <v>2844.5</v>
      </c>
      <c r="C2851" s="16">
        <v>-1</v>
      </c>
      <c r="D2851" s="26">
        <v>2840.5</v>
      </c>
      <c r="E2851" s="28">
        <v>7.000000000000001E-4</v>
      </c>
      <c r="F2851" s="28">
        <v>2845.9246150569597</v>
      </c>
    </row>
    <row r="2852" spans="1:6">
      <c r="A2852" s="20">
        <v>0.61122685185185188</v>
      </c>
      <c r="B2852" s="21">
        <v>2844</v>
      </c>
      <c r="C2852" s="16">
        <v>-1</v>
      </c>
      <c r="D2852" s="26">
        <v>2840.5</v>
      </c>
      <c r="E2852" s="28">
        <v>7.000000000000001E-4</v>
      </c>
      <c r="F2852" s="28">
        <v>2845.9208178264198</v>
      </c>
    </row>
    <row r="2853" spans="1:6">
      <c r="A2853" s="20">
        <v>0.61123842592592592</v>
      </c>
      <c r="B2853" s="21">
        <v>2844.5</v>
      </c>
      <c r="C2853" s="16">
        <v>-1</v>
      </c>
      <c r="D2853" s="26">
        <v>2840.5</v>
      </c>
      <c r="E2853" s="28">
        <v>7.000000000000001E-4</v>
      </c>
      <c r="F2853" s="28">
        <v>2845.9170232539414</v>
      </c>
    </row>
    <row r="2854" spans="1:6">
      <c r="A2854" s="20">
        <v>0.61128472222222219</v>
      </c>
      <c r="B2854" s="21">
        <v>2844</v>
      </c>
      <c r="C2854" s="16">
        <v>-1</v>
      </c>
      <c r="D2854" s="26">
        <v>2840.5</v>
      </c>
      <c r="E2854" s="28">
        <v>7.000000000000001E-4</v>
      </c>
      <c r="F2854" s="28">
        <v>2845.9132313376635</v>
      </c>
    </row>
    <row r="2855" spans="1:6">
      <c r="A2855" s="20">
        <v>0.61130787037037038</v>
      </c>
      <c r="B2855" s="21">
        <v>2844.5</v>
      </c>
      <c r="C2855" s="16">
        <v>-1</v>
      </c>
      <c r="D2855" s="26">
        <v>2840.5</v>
      </c>
      <c r="E2855" s="28">
        <v>7.000000000000001E-4</v>
      </c>
      <c r="F2855" s="28">
        <v>2845.9094420757274</v>
      </c>
    </row>
    <row r="2856" spans="1:6">
      <c r="A2856" s="20">
        <v>0.61133101851851857</v>
      </c>
      <c r="B2856" s="21">
        <v>2844.5</v>
      </c>
      <c r="C2856" s="16">
        <v>-1</v>
      </c>
      <c r="D2856" s="26">
        <v>2840.5</v>
      </c>
      <c r="E2856" s="28">
        <v>7.000000000000001E-4</v>
      </c>
      <c r="F2856" s="28">
        <v>2845.9056554662743</v>
      </c>
    </row>
    <row r="2857" spans="1:6">
      <c r="A2857" s="20">
        <v>0.61140046296296291</v>
      </c>
      <c r="B2857" s="21">
        <v>2844.5</v>
      </c>
      <c r="C2857" s="16">
        <v>-1</v>
      </c>
      <c r="D2857" s="26">
        <v>2840.5</v>
      </c>
      <c r="E2857" s="28">
        <v>7.000000000000001E-4</v>
      </c>
      <c r="F2857" s="28">
        <v>2845.901871507448</v>
      </c>
    </row>
    <row r="2858" spans="1:6">
      <c r="A2858" s="20">
        <v>0.61141203703703706</v>
      </c>
      <c r="B2858" s="21">
        <v>2845.5</v>
      </c>
      <c r="C2858" s="16">
        <v>-1</v>
      </c>
      <c r="D2858" s="26">
        <v>2840.5</v>
      </c>
      <c r="E2858" s="28">
        <v>7.000000000000001E-4</v>
      </c>
      <c r="F2858" s="28">
        <v>2845.8980901973928</v>
      </c>
    </row>
    <row r="2859" spans="1:6">
      <c r="A2859" s="20">
        <v>0.61143518518518514</v>
      </c>
      <c r="B2859" s="21">
        <v>2846</v>
      </c>
      <c r="C2859" s="16">
        <v>1</v>
      </c>
      <c r="D2859" s="26">
        <v>2846</v>
      </c>
      <c r="E2859" s="28">
        <v>1E-4</v>
      </c>
      <c r="F2859" s="28">
        <v>2840.5</v>
      </c>
    </row>
    <row r="2860" spans="1:6">
      <c r="A2860" s="20">
        <v>0.61146990740740736</v>
      </c>
      <c r="B2860" s="21">
        <v>2846</v>
      </c>
      <c r="C2860" s="16">
        <v>1</v>
      </c>
      <c r="D2860" s="26">
        <v>2846</v>
      </c>
      <c r="E2860" s="28">
        <v>1E-4</v>
      </c>
      <c r="F2860" s="28">
        <v>2840.5005500000002</v>
      </c>
    </row>
    <row r="2861" spans="1:6">
      <c r="A2861" s="20">
        <v>0.61155092592592597</v>
      </c>
      <c r="B2861" s="21">
        <v>2846</v>
      </c>
      <c r="C2861" s="16">
        <v>1</v>
      </c>
      <c r="D2861" s="26">
        <v>2846</v>
      </c>
      <c r="E2861" s="28">
        <v>1E-4</v>
      </c>
      <c r="F2861" s="28">
        <v>2840.5010999450001</v>
      </c>
    </row>
    <row r="2862" spans="1:6">
      <c r="A2862" s="20">
        <v>0.61157407407407405</v>
      </c>
      <c r="B2862" s="21">
        <v>2846.5</v>
      </c>
      <c r="C2862" s="16">
        <v>1</v>
      </c>
      <c r="D2862" s="26">
        <v>2846.5</v>
      </c>
      <c r="E2862" s="28">
        <v>2.0000000000000001E-4</v>
      </c>
      <c r="F2862" s="28">
        <v>2840.5022997250112</v>
      </c>
    </row>
    <row r="2863" spans="1:6">
      <c r="A2863" s="20">
        <v>0.61159722222222224</v>
      </c>
      <c r="B2863" s="21">
        <v>2846</v>
      </c>
      <c r="C2863" s="16">
        <v>1</v>
      </c>
      <c r="D2863" s="26">
        <v>2846.5</v>
      </c>
      <c r="E2863" s="28">
        <v>2.0000000000000001E-4</v>
      </c>
      <c r="F2863" s="28">
        <v>2840.5034992650662</v>
      </c>
    </row>
    <row r="2864" spans="1:6">
      <c r="A2864" s="20">
        <v>0.61162037037037043</v>
      </c>
      <c r="B2864" s="21">
        <v>2846.5</v>
      </c>
      <c r="C2864" s="16">
        <v>1</v>
      </c>
      <c r="D2864" s="26">
        <v>2846.5</v>
      </c>
      <c r="E2864" s="28">
        <v>2.0000000000000001E-4</v>
      </c>
      <c r="F2864" s="28">
        <v>2840.5046985652134</v>
      </c>
    </row>
    <row r="2865" spans="1:6">
      <c r="A2865" s="20">
        <v>0.61166666666666669</v>
      </c>
      <c r="B2865" s="21">
        <v>2846.5</v>
      </c>
      <c r="C2865" s="16">
        <v>1</v>
      </c>
      <c r="D2865" s="26">
        <v>2846.5</v>
      </c>
      <c r="E2865" s="28">
        <v>2.0000000000000001E-4</v>
      </c>
      <c r="F2865" s="28">
        <v>2840.5058976255004</v>
      </c>
    </row>
    <row r="2866" spans="1:6">
      <c r="A2866" s="20">
        <v>0.611724537037037</v>
      </c>
      <c r="B2866" s="21">
        <v>2846</v>
      </c>
      <c r="C2866" s="16">
        <v>1</v>
      </c>
      <c r="D2866" s="26">
        <v>2846.5</v>
      </c>
      <c r="E2866" s="28">
        <v>2.0000000000000001E-4</v>
      </c>
      <c r="F2866" s="28">
        <v>2840.5070964459755</v>
      </c>
    </row>
    <row r="2867" spans="1:6">
      <c r="A2867" s="20">
        <v>0.61179398148148145</v>
      </c>
      <c r="B2867" s="21">
        <v>2846</v>
      </c>
      <c r="C2867" s="16">
        <v>1</v>
      </c>
      <c r="D2867" s="26">
        <v>2846.5</v>
      </c>
      <c r="E2867" s="28">
        <v>2.0000000000000001E-4</v>
      </c>
      <c r="F2867" s="28">
        <v>2840.5082950266865</v>
      </c>
    </row>
    <row r="2868" spans="1:6">
      <c r="A2868" s="20">
        <v>0.61181712962962964</v>
      </c>
      <c r="B2868" s="21">
        <v>2845.5</v>
      </c>
      <c r="C2868" s="16">
        <v>1</v>
      </c>
      <c r="D2868" s="26">
        <v>2846.5</v>
      </c>
      <c r="E2868" s="28">
        <v>2.0000000000000001E-4</v>
      </c>
      <c r="F2868" s="28">
        <v>2840.509493367681</v>
      </c>
    </row>
    <row r="2869" spans="1:6">
      <c r="A2869" s="20">
        <v>0.6118865740740741</v>
      </c>
      <c r="B2869" s="21">
        <v>2845.5</v>
      </c>
      <c r="C2869" s="16">
        <v>1</v>
      </c>
      <c r="D2869" s="26">
        <v>2846.5</v>
      </c>
      <c r="E2869" s="28">
        <v>2.0000000000000001E-4</v>
      </c>
      <c r="F2869" s="28">
        <v>2840.5106914690073</v>
      </c>
    </row>
    <row r="2870" spans="1:6">
      <c r="A2870" s="20">
        <v>0.61189814814814814</v>
      </c>
      <c r="B2870" s="21">
        <v>2845.5</v>
      </c>
      <c r="C2870" s="16">
        <v>1</v>
      </c>
      <c r="D2870" s="26">
        <v>2846.5</v>
      </c>
      <c r="E2870" s="28">
        <v>2.0000000000000001E-4</v>
      </c>
      <c r="F2870" s="28">
        <v>2840.5118893307135</v>
      </c>
    </row>
    <row r="2871" spans="1:6">
      <c r="A2871" s="20">
        <v>0.61190972222222217</v>
      </c>
      <c r="B2871" s="21">
        <v>2845.5</v>
      </c>
      <c r="C2871" s="16">
        <v>1</v>
      </c>
      <c r="D2871" s="26">
        <v>2846.5</v>
      </c>
      <c r="E2871" s="28">
        <v>2.0000000000000001E-4</v>
      </c>
      <c r="F2871" s="28">
        <v>2840.5130869528475</v>
      </c>
    </row>
    <row r="2872" spans="1:6">
      <c r="A2872" s="20">
        <v>0.61193287037037036</v>
      </c>
      <c r="B2872" s="21">
        <v>2845.5</v>
      </c>
      <c r="C2872" s="16">
        <v>1</v>
      </c>
      <c r="D2872" s="26">
        <v>2846.5</v>
      </c>
      <c r="E2872" s="28">
        <v>2.0000000000000001E-4</v>
      </c>
      <c r="F2872" s="28">
        <v>2840.514284335457</v>
      </c>
    </row>
    <row r="2873" spans="1:6">
      <c r="A2873" s="20">
        <v>0.61196759259259259</v>
      </c>
      <c r="B2873" s="21">
        <v>2845</v>
      </c>
      <c r="C2873" s="16">
        <v>1</v>
      </c>
      <c r="D2873" s="26">
        <v>2846.5</v>
      </c>
      <c r="E2873" s="28">
        <v>2.0000000000000001E-4</v>
      </c>
      <c r="F2873" s="28">
        <v>2840.5154814785897</v>
      </c>
    </row>
    <row r="2874" spans="1:6">
      <c r="A2874" s="20">
        <v>0.61197916666666663</v>
      </c>
      <c r="B2874" s="21">
        <v>2845</v>
      </c>
      <c r="C2874" s="16">
        <v>1</v>
      </c>
      <c r="D2874" s="26">
        <v>2846.5</v>
      </c>
      <c r="E2874" s="28">
        <v>2.0000000000000001E-4</v>
      </c>
      <c r="F2874" s="28">
        <v>2840.5166783822938</v>
      </c>
    </row>
    <row r="2875" spans="1:6">
      <c r="A2875" s="20">
        <v>0.61201388888888886</v>
      </c>
      <c r="B2875" s="21">
        <v>2844.5</v>
      </c>
      <c r="C2875" s="16">
        <v>1</v>
      </c>
      <c r="D2875" s="26">
        <v>2846.5</v>
      </c>
      <c r="E2875" s="28">
        <v>2.0000000000000001E-4</v>
      </c>
      <c r="F2875" s="28">
        <v>2840.5178750466175</v>
      </c>
    </row>
    <row r="2876" spans="1:6">
      <c r="A2876" s="20">
        <v>0.61204861111111108</v>
      </c>
      <c r="B2876" s="21">
        <v>2844.5</v>
      </c>
      <c r="C2876" s="16">
        <v>1</v>
      </c>
      <c r="D2876" s="26">
        <v>2846.5</v>
      </c>
      <c r="E2876" s="28">
        <v>2.0000000000000001E-4</v>
      </c>
      <c r="F2876" s="28">
        <v>2840.5190714716082</v>
      </c>
    </row>
    <row r="2877" spans="1:6">
      <c r="A2877" s="20">
        <v>0.61208333333333331</v>
      </c>
      <c r="B2877" s="21">
        <v>2844.5</v>
      </c>
      <c r="C2877" s="16">
        <v>1</v>
      </c>
      <c r="D2877" s="26">
        <v>2846.5</v>
      </c>
      <c r="E2877" s="28">
        <v>2.0000000000000001E-4</v>
      </c>
      <c r="F2877" s="28">
        <v>2840.520267657314</v>
      </c>
    </row>
    <row r="2878" spans="1:6">
      <c r="A2878" s="20">
        <v>0.61216435185185181</v>
      </c>
      <c r="B2878" s="21">
        <v>2844.5</v>
      </c>
      <c r="C2878" s="16">
        <v>1</v>
      </c>
      <c r="D2878" s="26">
        <v>2846.5</v>
      </c>
      <c r="E2878" s="28">
        <v>2.0000000000000001E-4</v>
      </c>
      <c r="F2878" s="28">
        <v>2840.5214636037826</v>
      </c>
    </row>
    <row r="2879" spans="1:6">
      <c r="A2879" s="20">
        <v>0.61219907407407403</v>
      </c>
      <c r="B2879" s="21">
        <v>2844.5</v>
      </c>
      <c r="C2879" s="16">
        <v>1</v>
      </c>
      <c r="D2879" s="26">
        <v>2846.5</v>
      </c>
      <c r="E2879" s="28">
        <v>2.0000000000000001E-4</v>
      </c>
      <c r="F2879" s="28">
        <v>2840.5226593110619</v>
      </c>
    </row>
    <row r="2880" spans="1:6">
      <c r="A2880" s="20">
        <v>0.61224537037037041</v>
      </c>
      <c r="B2880" s="21">
        <v>2844.5</v>
      </c>
      <c r="C2880" s="16">
        <v>1</v>
      </c>
      <c r="D2880" s="26">
        <v>2846.5</v>
      </c>
      <c r="E2880" s="28">
        <v>2.0000000000000001E-4</v>
      </c>
      <c r="F2880" s="28">
        <v>2840.5238547791996</v>
      </c>
    </row>
    <row r="2881" spans="1:6">
      <c r="A2881" s="20">
        <v>0.61226851851851849</v>
      </c>
      <c r="B2881" s="21">
        <v>2844</v>
      </c>
      <c r="C2881" s="16">
        <v>1</v>
      </c>
      <c r="D2881" s="26">
        <v>2846.5</v>
      </c>
      <c r="E2881" s="28">
        <v>2.0000000000000001E-4</v>
      </c>
      <c r="F2881" s="28">
        <v>2840.5250500082439</v>
      </c>
    </row>
    <row r="2882" spans="1:6">
      <c r="A2882" s="20">
        <v>0.61230324074074072</v>
      </c>
      <c r="B2882" s="21">
        <v>2845</v>
      </c>
      <c r="C2882" s="16">
        <v>1</v>
      </c>
      <c r="D2882" s="26">
        <v>2846.5</v>
      </c>
      <c r="E2882" s="28">
        <v>2.0000000000000001E-4</v>
      </c>
      <c r="F2882" s="28">
        <v>2840.5262449982424</v>
      </c>
    </row>
    <row r="2883" spans="1:6">
      <c r="A2883" s="20">
        <v>0.61231481481481487</v>
      </c>
      <c r="B2883" s="21">
        <v>2845</v>
      </c>
      <c r="C2883" s="16">
        <v>1</v>
      </c>
      <c r="D2883" s="26">
        <v>2846.5</v>
      </c>
      <c r="E2883" s="28">
        <v>2.0000000000000001E-4</v>
      </c>
      <c r="F2883" s="28">
        <v>2840.5274397492426</v>
      </c>
    </row>
    <row r="2884" spans="1:6">
      <c r="A2884" s="20">
        <v>0.61233796296296295</v>
      </c>
      <c r="B2884" s="21">
        <v>2845</v>
      </c>
      <c r="C2884" s="16">
        <v>1</v>
      </c>
      <c r="D2884" s="26">
        <v>2846.5</v>
      </c>
      <c r="E2884" s="28">
        <v>2.0000000000000001E-4</v>
      </c>
      <c r="F2884" s="28">
        <v>2840.5286342612926</v>
      </c>
    </row>
    <row r="2885" spans="1:6">
      <c r="A2885" s="20">
        <v>0.61236111111111113</v>
      </c>
      <c r="B2885" s="21">
        <v>2844</v>
      </c>
      <c r="C2885" s="16">
        <v>1</v>
      </c>
      <c r="D2885" s="26">
        <v>2846.5</v>
      </c>
      <c r="E2885" s="28">
        <v>2.0000000000000001E-4</v>
      </c>
      <c r="F2885" s="28">
        <v>2840.5298285344402</v>
      </c>
    </row>
    <row r="2886" spans="1:6">
      <c r="A2886" s="20">
        <v>0.61238425925925921</v>
      </c>
      <c r="B2886" s="21">
        <v>2844.5</v>
      </c>
      <c r="C2886" s="16">
        <v>1</v>
      </c>
      <c r="D2886" s="26">
        <v>2846.5</v>
      </c>
      <c r="E2886" s="28">
        <v>2.0000000000000001E-4</v>
      </c>
      <c r="F2886" s="28">
        <v>2840.5310225687331</v>
      </c>
    </row>
    <row r="2887" spans="1:6">
      <c r="A2887" s="20">
        <v>0.61244212962962963</v>
      </c>
      <c r="B2887" s="21">
        <v>2844</v>
      </c>
      <c r="C2887" s="16">
        <v>1</v>
      </c>
      <c r="D2887" s="26">
        <v>2846.5</v>
      </c>
      <c r="E2887" s="28">
        <v>2.0000000000000001E-4</v>
      </c>
      <c r="F2887" s="28">
        <v>2840.5322163642195</v>
      </c>
    </row>
    <row r="2888" spans="1:6">
      <c r="A2888" s="20">
        <v>0.61246527777777782</v>
      </c>
      <c r="B2888" s="21">
        <v>2845</v>
      </c>
      <c r="C2888" s="16">
        <v>1</v>
      </c>
      <c r="D2888" s="26">
        <v>2846.5</v>
      </c>
      <c r="E2888" s="28">
        <v>2.0000000000000001E-4</v>
      </c>
      <c r="F2888" s="28">
        <v>2840.5334099209467</v>
      </c>
    </row>
    <row r="2889" spans="1:6">
      <c r="A2889" s="20">
        <v>0.61250000000000004</v>
      </c>
      <c r="B2889" s="21">
        <v>2844.5</v>
      </c>
      <c r="C2889" s="16">
        <v>1</v>
      </c>
      <c r="D2889" s="26">
        <v>2846.5</v>
      </c>
      <c r="E2889" s="28">
        <v>2.0000000000000001E-4</v>
      </c>
      <c r="F2889" s="28">
        <v>2840.5346032389625</v>
      </c>
    </row>
    <row r="2890" spans="1:6">
      <c r="A2890" s="20">
        <v>0.61252314814814812</v>
      </c>
      <c r="B2890" s="21">
        <v>2844.5</v>
      </c>
      <c r="C2890" s="16">
        <v>1</v>
      </c>
      <c r="D2890" s="26">
        <v>2846.5</v>
      </c>
      <c r="E2890" s="28">
        <v>2.0000000000000001E-4</v>
      </c>
      <c r="F2890" s="28">
        <v>2840.5357963183146</v>
      </c>
    </row>
    <row r="2891" spans="1:6">
      <c r="A2891" s="20">
        <v>0.61258101851851854</v>
      </c>
      <c r="B2891" s="21">
        <v>2844.5</v>
      </c>
      <c r="C2891" s="16">
        <v>1</v>
      </c>
      <c r="D2891" s="26">
        <v>2846.5</v>
      </c>
      <c r="E2891" s="28">
        <v>2.0000000000000001E-4</v>
      </c>
      <c r="F2891" s="28">
        <v>2840.5369891590508</v>
      </c>
    </row>
    <row r="2892" spans="1:6">
      <c r="A2892" s="20">
        <v>0.61259259259259258</v>
      </c>
      <c r="B2892" s="21">
        <v>2844.5</v>
      </c>
      <c r="C2892" s="16">
        <v>1</v>
      </c>
      <c r="D2892" s="26">
        <v>2846.5</v>
      </c>
      <c r="E2892" s="28">
        <v>2.0000000000000001E-4</v>
      </c>
      <c r="F2892" s="28">
        <v>2840.5381817612188</v>
      </c>
    </row>
    <row r="2893" spans="1:6">
      <c r="A2893" s="20">
        <v>0.61260416666666662</v>
      </c>
      <c r="B2893" s="21">
        <v>2844</v>
      </c>
      <c r="C2893" s="16">
        <v>1</v>
      </c>
      <c r="D2893" s="26">
        <v>2846.5</v>
      </c>
      <c r="E2893" s="28">
        <v>2.0000000000000001E-4</v>
      </c>
      <c r="F2893" s="28">
        <v>2840.5393741248663</v>
      </c>
    </row>
    <row r="2894" spans="1:6">
      <c r="A2894" s="20">
        <v>0.61263888888888884</v>
      </c>
      <c r="B2894" s="21">
        <v>2844.5</v>
      </c>
      <c r="C2894" s="16">
        <v>1</v>
      </c>
      <c r="D2894" s="26">
        <v>2846.5</v>
      </c>
      <c r="E2894" s="28">
        <v>2.0000000000000001E-4</v>
      </c>
      <c r="F2894" s="28">
        <v>2840.5405662500411</v>
      </c>
    </row>
    <row r="2895" spans="1:6">
      <c r="A2895" s="20">
        <v>0.61268518518518522</v>
      </c>
      <c r="B2895" s="21">
        <v>2844.5</v>
      </c>
      <c r="C2895" s="16">
        <v>1</v>
      </c>
      <c r="D2895" s="26">
        <v>2846.5</v>
      </c>
      <c r="E2895" s="28">
        <v>2.0000000000000001E-4</v>
      </c>
      <c r="F2895" s="28">
        <v>2840.541758136791</v>
      </c>
    </row>
    <row r="2896" spans="1:6">
      <c r="A2896" s="20">
        <v>0.6127083333333333</v>
      </c>
      <c r="B2896" s="21">
        <v>2844.5</v>
      </c>
      <c r="C2896" s="16">
        <v>1</v>
      </c>
      <c r="D2896" s="26">
        <v>2846.5</v>
      </c>
      <c r="E2896" s="28">
        <v>2.0000000000000001E-4</v>
      </c>
      <c r="F2896" s="28">
        <v>2840.5429497851637</v>
      </c>
    </row>
    <row r="2897" spans="1:6">
      <c r="A2897" s="20">
        <v>0.61274305555555553</v>
      </c>
      <c r="B2897" s="21">
        <v>2844.5</v>
      </c>
      <c r="C2897" s="16">
        <v>1</v>
      </c>
      <c r="D2897" s="26">
        <v>2846.5</v>
      </c>
      <c r="E2897" s="28">
        <v>2.0000000000000001E-4</v>
      </c>
      <c r="F2897" s="28">
        <v>2840.5441411952065</v>
      </c>
    </row>
    <row r="2898" spans="1:6">
      <c r="A2898" s="20">
        <v>0.61282407407407402</v>
      </c>
      <c r="B2898" s="21">
        <v>2844.5</v>
      </c>
      <c r="C2898" s="16">
        <v>1</v>
      </c>
      <c r="D2898" s="26">
        <v>2846.5</v>
      </c>
      <c r="E2898" s="28">
        <v>2.0000000000000001E-4</v>
      </c>
      <c r="F2898" s="28">
        <v>2840.5453323669676</v>
      </c>
    </row>
    <row r="2899" spans="1:6">
      <c r="A2899" s="20">
        <v>0.61288194444444444</v>
      </c>
      <c r="B2899" s="21">
        <v>2844.5</v>
      </c>
      <c r="C2899" s="16">
        <v>1</v>
      </c>
      <c r="D2899" s="26">
        <v>2846.5</v>
      </c>
      <c r="E2899" s="28">
        <v>2.0000000000000001E-4</v>
      </c>
      <c r="F2899" s="28">
        <v>2840.5465233004943</v>
      </c>
    </row>
    <row r="2900" spans="1:6">
      <c r="A2900" s="20">
        <v>0.61291666666666667</v>
      </c>
      <c r="B2900" s="21">
        <v>2844.5</v>
      </c>
      <c r="C2900" s="16">
        <v>1</v>
      </c>
      <c r="D2900" s="26">
        <v>2846.5</v>
      </c>
      <c r="E2900" s="28">
        <v>2.0000000000000001E-4</v>
      </c>
      <c r="F2900" s="28">
        <v>2840.5477139958343</v>
      </c>
    </row>
    <row r="2901" spans="1:6">
      <c r="A2901" s="20">
        <v>0.61297453703703708</v>
      </c>
      <c r="B2901" s="21">
        <v>2844.5</v>
      </c>
      <c r="C2901" s="16">
        <v>1</v>
      </c>
      <c r="D2901" s="26">
        <v>2846.5</v>
      </c>
      <c r="E2901" s="28">
        <v>2.0000000000000001E-4</v>
      </c>
      <c r="F2901" s="28">
        <v>2840.548904453035</v>
      </c>
    </row>
    <row r="2902" spans="1:6">
      <c r="A2902" s="20">
        <v>0.61300925925925931</v>
      </c>
      <c r="B2902" s="21">
        <v>2844.5</v>
      </c>
      <c r="C2902" s="16">
        <v>1</v>
      </c>
      <c r="D2902" s="26">
        <v>2846.5</v>
      </c>
      <c r="E2902" s="28">
        <v>2.0000000000000001E-4</v>
      </c>
      <c r="F2902" s="28">
        <v>2840.5500946721445</v>
      </c>
    </row>
    <row r="2903" spans="1:6">
      <c r="A2903" s="20">
        <v>0.61303240740740739</v>
      </c>
      <c r="B2903" s="21">
        <v>2844.5</v>
      </c>
      <c r="C2903" s="16">
        <v>1</v>
      </c>
      <c r="D2903" s="26">
        <v>2846.5</v>
      </c>
      <c r="E2903" s="28">
        <v>2.0000000000000001E-4</v>
      </c>
      <c r="F2903" s="28">
        <v>2840.5512846532101</v>
      </c>
    </row>
    <row r="2904" spans="1:6">
      <c r="A2904" s="20">
        <v>0.61305555555555558</v>
      </c>
      <c r="B2904" s="21">
        <v>2844.5</v>
      </c>
      <c r="C2904" s="16">
        <v>1</v>
      </c>
      <c r="D2904" s="26">
        <v>2846.5</v>
      </c>
      <c r="E2904" s="28">
        <v>2.0000000000000001E-4</v>
      </c>
      <c r="F2904" s="28">
        <v>2840.5524743962796</v>
      </c>
    </row>
    <row r="2905" spans="1:6">
      <c r="A2905" s="20">
        <v>0.6130902777777778</v>
      </c>
      <c r="B2905" s="21">
        <v>2844.5</v>
      </c>
      <c r="C2905" s="16">
        <v>1</v>
      </c>
      <c r="D2905" s="26">
        <v>2846.5</v>
      </c>
      <c r="E2905" s="28">
        <v>2.0000000000000001E-4</v>
      </c>
      <c r="F2905" s="28">
        <v>2840.5536639014003</v>
      </c>
    </row>
    <row r="2906" spans="1:6">
      <c r="A2906" s="20">
        <v>0.61311342592592588</v>
      </c>
      <c r="B2906" s="21">
        <v>2844.5</v>
      </c>
      <c r="C2906" s="16">
        <v>1</v>
      </c>
      <c r="D2906" s="26">
        <v>2846.5</v>
      </c>
      <c r="E2906" s="28">
        <v>2.0000000000000001E-4</v>
      </c>
      <c r="F2906" s="28">
        <v>2840.55485316862</v>
      </c>
    </row>
    <row r="2907" spans="1:6">
      <c r="A2907" s="20">
        <v>0.61314814814814811</v>
      </c>
      <c r="B2907" s="21">
        <v>2844.5</v>
      </c>
      <c r="C2907" s="16">
        <v>1</v>
      </c>
      <c r="D2907" s="26">
        <v>2846.5</v>
      </c>
      <c r="E2907" s="28">
        <v>2.0000000000000001E-4</v>
      </c>
      <c r="F2907" s="28">
        <v>2840.5560421979862</v>
      </c>
    </row>
    <row r="2908" spans="1:6">
      <c r="A2908" s="20">
        <v>0.61319444444444449</v>
      </c>
      <c r="B2908" s="21">
        <v>2844</v>
      </c>
      <c r="C2908" s="16">
        <v>1</v>
      </c>
      <c r="D2908" s="26">
        <v>2846.5</v>
      </c>
      <c r="E2908" s="28">
        <v>2.0000000000000001E-4</v>
      </c>
      <c r="F2908" s="28">
        <v>2840.5572309895465</v>
      </c>
    </row>
    <row r="2909" spans="1:6">
      <c r="A2909" s="20">
        <v>0.61321759259259256</v>
      </c>
      <c r="B2909" s="21">
        <v>2844.5</v>
      </c>
      <c r="C2909" s="16">
        <v>1</v>
      </c>
      <c r="D2909" s="26">
        <v>2846.5</v>
      </c>
      <c r="E2909" s="28">
        <v>2.0000000000000001E-4</v>
      </c>
      <c r="F2909" s="28">
        <v>2840.5584195433485</v>
      </c>
    </row>
    <row r="2910" spans="1:6">
      <c r="A2910" s="20">
        <v>0.61324074074074075</v>
      </c>
      <c r="B2910" s="21">
        <v>2845</v>
      </c>
      <c r="C2910" s="16">
        <v>1</v>
      </c>
      <c r="D2910" s="26">
        <v>2846.5</v>
      </c>
      <c r="E2910" s="28">
        <v>2.0000000000000001E-4</v>
      </c>
      <c r="F2910" s="28">
        <v>2840.5596078594399</v>
      </c>
    </row>
    <row r="2911" spans="1:6">
      <c r="A2911" s="20">
        <v>0.61327546296296298</v>
      </c>
      <c r="B2911" s="21">
        <v>2845</v>
      </c>
      <c r="C2911" s="16">
        <v>1</v>
      </c>
      <c r="D2911" s="26">
        <v>2846.5</v>
      </c>
      <c r="E2911" s="28">
        <v>2.0000000000000001E-4</v>
      </c>
      <c r="F2911" s="28">
        <v>2840.5607959378681</v>
      </c>
    </row>
    <row r="2912" spans="1:6">
      <c r="A2912" s="20">
        <v>0.61328703703703702</v>
      </c>
      <c r="B2912" s="21">
        <v>2845</v>
      </c>
      <c r="C2912" s="16">
        <v>1</v>
      </c>
      <c r="D2912" s="26">
        <v>2846.5</v>
      </c>
      <c r="E2912" s="28">
        <v>2.0000000000000001E-4</v>
      </c>
      <c r="F2912" s="28">
        <v>2840.5619837786803</v>
      </c>
    </row>
    <row r="2913" spans="1:6">
      <c r="A2913" s="20">
        <v>0.61334490740740744</v>
      </c>
      <c r="B2913" s="21">
        <v>2845</v>
      </c>
      <c r="C2913" s="16">
        <v>1</v>
      </c>
      <c r="D2913" s="26">
        <v>2846.5</v>
      </c>
      <c r="E2913" s="28">
        <v>2.0000000000000001E-4</v>
      </c>
      <c r="F2913" s="28">
        <v>2840.5631713819248</v>
      </c>
    </row>
    <row r="2914" spans="1:6">
      <c r="A2914" s="20">
        <v>0.61336805555555551</v>
      </c>
      <c r="B2914" s="21">
        <v>2845</v>
      </c>
      <c r="C2914" s="16">
        <v>1</v>
      </c>
      <c r="D2914" s="26">
        <v>2846.5</v>
      </c>
      <c r="E2914" s="28">
        <v>2.0000000000000001E-4</v>
      </c>
      <c r="F2914" s="28">
        <v>2840.5643587476484</v>
      </c>
    </row>
    <row r="2915" spans="1:6">
      <c r="A2915" s="20">
        <v>0.6133912037037037</v>
      </c>
      <c r="B2915" s="21">
        <v>2845</v>
      </c>
      <c r="C2915" s="16">
        <v>1</v>
      </c>
      <c r="D2915" s="26">
        <v>2846.5</v>
      </c>
      <c r="E2915" s="28">
        <v>2.0000000000000001E-4</v>
      </c>
      <c r="F2915" s="28">
        <v>2840.5655458758988</v>
      </c>
    </row>
    <row r="2916" spans="1:6">
      <c r="A2916" s="20">
        <v>0.61340277777777774</v>
      </c>
      <c r="B2916" s="21">
        <v>2845</v>
      </c>
      <c r="C2916" s="16">
        <v>1</v>
      </c>
      <c r="D2916" s="26">
        <v>2846.5</v>
      </c>
      <c r="E2916" s="28">
        <v>2.0000000000000001E-4</v>
      </c>
      <c r="F2916" s="28">
        <v>2840.5667327667238</v>
      </c>
    </row>
    <row r="2917" spans="1:6">
      <c r="A2917" s="20">
        <v>0.61343749999999997</v>
      </c>
      <c r="B2917" s="21">
        <v>2845</v>
      </c>
      <c r="C2917" s="16">
        <v>1</v>
      </c>
      <c r="D2917" s="26">
        <v>2846.5</v>
      </c>
      <c r="E2917" s="28">
        <v>2.0000000000000001E-4</v>
      </c>
      <c r="F2917" s="28">
        <v>2840.5679194201703</v>
      </c>
    </row>
    <row r="2918" spans="1:6">
      <c r="A2918" s="20">
        <v>0.6134722222222222</v>
      </c>
      <c r="B2918" s="21">
        <v>2845</v>
      </c>
      <c r="C2918" s="16">
        <v>1</v>
      </c>
      <c r="D2918" s="26">
        <v>2846.5</v>
      </c>
      <c r="E2918" s="28">
        <v>2.0000000000000001E-4</v>
      </c>
      <c r="F2918" s="28">
        <v>2840.5691058362863</v>
      </c>
    </row>
    <row r="2919" spans="1:6">
      <c r="A2919" s="20">
        <v>0.61348379629629635</v>
      </c>
      <c r="B2919" s="21">
        <v>2845</v>
      </c>
      <c r="C2919" s="16">
        <v>1</v>
      </c>
      <c r="D2919" s="26">
        <v>2846.5</v>
      </c>
      <c r="E2919" s="28">
        <v>2.0000000000000001E-4</v>
      </c>
      <c r="F2919" s="28">
        <v>2840.5702920151189</v>
      </c>
    </row>
    <row r="2920" spans="1:6">
      <c r="A2920" s="20">
        <v>0.61353009259259261</v>
      </c>
      <c r="B2920" s="21">
        <v>2845</v>
      </c>
      <c r="C2920" s="16">
        <v>1</v>
      </c>
      <c r="D2920" s="26">
        <v>2846.5</v>
      </c>
      <c r="E2920" s="28">
        <v>2.0000000000000001E-4</v>
      </c>
      <c r="F2920" s="28">
        <v>2840.5714779567156</v>
      </c>
    </row>
    <row r="2921" spans="1:6">
      <c r="A2921" s="20">
        <v>0.61359953703703707</v>
      </c>
      <c r="B2921" s="21">
        <v>2844.5</v>
      </c>
      <c r="C2921" s="16">
        <v>1</v>
      </c>
      <c r="D2921" s="26">
        <v>2846.5</v>
      </c>
      <c r="E2921" s="28">
        <v>2.0000000000000001E-4</v>
      </c>
      <c r="F2921" s="28">
        <v>2840.5726636611244</v>
      </c>
    </row>
    <row r="2922" spans="1:6">
      <c r="A2922" s="20">
        <v>0.61361111111111111</v>
      </c>
      <c r="B2922" s="21">
        <v>2844.5</v>
      </c>
      <c r="C2922" s="16">
        <v>1</v>
      </c>
      <c r="D2922" s="26">
        <v>2846.5</v>
      </c>
      <c r="E2922" s="28">
        <v>2.0000000000000001E-4</v>
      </c>
      <c r="F2922" s="28">
        <v>2840.5738491283923</v>
      </c>
    </row>
    <row r="2923" spans="1:6">
      <c r="A2923" s="20">
        <v>0.6136342592592593</v>
      </c>
      <c r="B2923" s="21">
        <v>2844.5</v>
      </c>
      <c r="C2923" s="16">
        <v>1</v>
      </c>
      <c r="D2923" s="26">
        <v>2846.5</v>
      </c>
      <c r="E2923" s="28">
        <v>2.0000000000000001E-4</v>
      </c>
      <c r="F2923" s="28">
        <v>2840.5750343585669</v>
      </c>
    </row>
    <row r="2924" spans="1:6">
      <c r="A2924" s="20">
        <v>0.6136921296296296</v>
      </c>
      <c r="B2924" s="21">
        <v>2844.5</v>
      </c>
      <c r="C2924" s="16">
        <v>1</v>
      </c>
      <c r="D2924" s="26">
        <v>2846.5</v>
      </c>
      <c r="E2924" s="28">
        <v>2.0000000000000001E-4</v>
      </c>
      <c r="F2924" s="28">
        <v>2840.5762193516953</v>
      </c>
    </row>
    <row r="2925" spans="1:6">
      <c r="A2925" s="20">
        <v>0.61370370370370375</v>
      </c>
      <c r="B2925" s="21">
        <v>2844.5</v>
      </c>
      <c r="C2925" s="16">
        <v>1</v>
      </c>
      <c r="D2925" s="26">
        <v>2846.5</v>
      </c>
      <c r="E2925" s="28">
        <v>2.0000000000000001E-4</v>
      </c>
      <c r="F2925" s="28">
        <v>2840.5774041078248</v>
      </c>
    </row>
    <row r="2926" spans="1:6">
      <c r="A2926" s="20">
        <v>0.61376157407407406</v>
      </c>
      <c r="B2926" s="21">
        <v>2844.5</v>
      </c>
      <c r="C2926" s="16">
        <v>1</v>
      </c>
      <c r="D2926" s="26">
        <v>2846.5</v>
      </c>
      <c r="E2926" s="28">
        <v>2.0000000000000001E-4</v>
      </c>
      <c r="F2926" s="28">
        <v>2840.5785886270032</v>
      </c>
    </row>
    <row r="2927" spans="1:6">
      <c r="A2927" s="20">
        <v>0.6137731481481481</v>
      </c>
      <c r="B2927" s="21">
        <v>2844</v>
      </c>
      <c r="C2927" s="16">
        <v>1</v>
      </c>
      <c r="D2927" s="26">
        <v>2846.5</v>
      </c>
      <c r="E2927" s="28">
        <v>2.0000000000000001E-4</v>
      </c>
      <c r="F2927" s="28">
        <v>2840.5797729092778</v>
      </c>
    </row>
    <row r="2928" spans="1:6">
      <c r="A2928" s="20">
        <v>0.61380787037037032</v>
      </c>
      <c r="B2928" s="21">
        <v>2844.5</v>
      </c>
      <c r="C2928" s="16">
        <v>1</v>
      </c>
      <c r="D2928" s="26">
        <v>2846.5</v>
      </c>
      <c r="E2928" s="28">
        <v>2.0000000000000001E-4</v>
      </c>
      <c r="F2928" s="28">
        <v>2840.5809569546959</v>
      </c>
    </row>
    <row r="2929" spans="1:6">
      <c r="A2929" s="20">
        <v>0.61383101851851851</v>
      </c>
      <c r="B2929" s="21">
        <v>2844.5</v>
      </c>
      <c r="C2929" s="16">
        <v>1</v>
      </c>
      <c r="D2929" s="26">
        <v>2846.5</v>
      </c>
      <c r="E2929" s="28">
        <v>2.0000000000000001E-4</v>
      </c>
      <c r="F2929" s="28">
        <v>2840.5821407633048</v>
      </c>
    </row>
    <row r="2930" spans="1:6">
      <c r="A2930" s="20">
        <v>0.6138541666666667</v>
      </c>
      <c r="B2930" s="21">
        <v>2844.5</v>
      </c>
      <c r="C2930" s="16">
        <v>1</v>
      </c>
      <c r="D2930" s="26">
        <v>2846.5</v>
      </c>
      <c r="E2930" s="28">
        <v>2.0000000000000001E-4</v>
      </c>
      <c r="F2930" s="28">
        <v>2840.5833243351522</v>
      </c>
    </row>
    <row r="2931" spans="1:6">
      <c r="A2931" s="20">
        <v>0.61387731481481478</v>
      </c>
      <c r="B2931" s="21">
        <v>2844.5</v>
      </c>
      <c r="C2931" s="16">
        <v>1</v>
      </c>
      <c r="D2931" s="26">
        <v>2846.5</v>
      </c>
      <c r="E2931" s="28">
        <v>2.0000000000000001E-4</v>
      </c>
      <c r="F2931" s="28">
        <v>2840.5845076702853</v>
      </c>
    </row>
    <row r="2932" spans="1:6">
      <c r="A2932" s="20">
        <v>0.61390046296296297</v>
      </c>
      <c r="B2932" s="21">
        <v>2844.5</v>
      </c>
      <c r="C2932" s="16">
        <v>1</v>
      </c>
      <c r="D2932" s="26">
        <v>2846.5</v>
      </c>
      <c r="E2932" s="28">
        <v>2.0000000000000001E-4</v>
      </c>
      <c r="F2932" s="28">
        <v>2840.5856907687512</v>
      </c>
    </row>
    <row r="2933" spans="1:6">
      <c r="A2933" s="20">
        <v>0.61393518518518519</v>
      </c>
      <c r="B2933" s="21">
        <v>2844.5</v>
      </c>
      <c r="C2933" s="16">
        <v>1</v>
      </c>
      <c r="D2933" s="26">
        <v>2846.5</v>
      </c>
      <c r="E2933" s="28">
        <v>2.0000000000000001E-4</v>
      </c>
      <c r="F2933" s="28">
        <v>2840.5868736305974</v>
      </c>
    </row>
    <row r="2934" spans="1:6">
      <c r="A2934" s="20">
        <v>0.61394675925925923</v>
      </c>
      <c r="B2934" s="21">
        <v>2844.5</v>
      </c>
      <c r="C2934" s="16">
        <v>1</v>
      </c>
      <c r="D2934" s="26">
        <v>2846.5</v>
      </c>
      <c r="E2934" s="28">
        <v>2.0000000000000001E-4</v>
      </c>
      <c r="F2934" s="28">
        <v>2840.5880562558714</v>
      </c>
    </row>
    <row r="2935" spans="1:6">
      <c r="A2935" s="20">
        <v>0.61395833333333338</v>
      </c>
      <c r="B2935" s="21">
        <v>2844.5</v>
      </c>
      <c r="C2935" s="16">
        <v>1</v>
      </c>
      <c r="D2935" s="26">
        <v>2846.5</v>
      </c>
      <c r="E2935" s="28">
        <v>2.0000000000000001E-4</v>
      </c>
      <c r="F2935" s="28">
        <v>2840.5892386446203</v>
      </c>
    </row>
    <row r="2936" spans="1:6">
      <c r="A2936" s="20">
        <v>0.6139930555555555</v>
      </c>
      <c r="B2936" s="21">
        <v>2844.5</v>
      </c>
      <c r="C2936" s="16">
        <v>1</v>
      </c>
      <c r="D2936" s="26">
        <v>2846.5</v>
      </c>
      <c r="E2936" s="28">
        <v>2.0000000000000001E-4</v>
      </c>
      <c r="F2936" s="28">
        <v>2840.5904207968915</v>
      </c>
    </row>
    <row r="2937" spans="1:6">
      <c r="A2937" s="20">
        <v>0.61406249999999996</v>
      </c>
      <c r="B2937" s="21">
        <v>2844</v>
      </c>
      <c r="C2937" s="16">
        <v>1</v>
      </c>
      <c r="D2937" s="26">
        <v>2846.5</v>
      </c>
      <c r="E2937" s="28">
        <v>2.0000000000000001E-4</v>
      </c>
      <c r="F2937" s="28">
        <v>2840.5916027127323</v>
      </c>
    </row>
    <row r="2938" spans="1:6">
      <c r="A2938" s="20">
        <v>0.61409722222222218</v>
      </c>
      <c r="B2938" s="21">
        <v>2844.5</v>
      </c>
      <c r="C2938" s="16">
        <v>1</v>
      </c>
      <c r="D2938" s="26">
        <v>2846.5</v>
      </c>
      <c r="E2938" s="28">
        <v>2.0000000000000001E-4</v>
      </c>
      <c r="F2938" s="28">
        <v>2840.59278439219</v>
      </c>
    </row>
    <row r="2939" spans="1:6">
      <c r="A2939" s="20">
        <v>0.6141550925925926</v>
      </c>
      <c r="B2939" s="21">
        <v>2844.5</v>
      </c>
      <c r="C2939" s="16">
        <v>1</v>
      </c>
      <c r="D2939" s="26">
        <v>2846.5</v>
      </c>
      <c r="E2939" s="28">
        <v>2.0000000000000001E-4</v>
      </c>
      <c r="F2939" s="28">
        <v>2840.5939658353113</v>
      </c>
    </row>
    <row r="2940" spans="1:6">
      <c r="A2940" s="20">
        <v>0.61417824074074079</v>
      </c>
      <c r="B2940" s="21">
        <v>2844.5</v>
      </c>
      <c r="C2940" s="16">
        <v>1</v>
      </c>
      <c r="D2940" s="26">
        <v>2846.5</v>
      </c>
      <c r="E2940" s="28">
        <v>2.0000000000000001E-4</v>
      </c>
      <c r="F2940" s="28">
        <v>2840.5951470421442</v>
      </c>
    </row>
    <row r="2941" spans="1:6">
      <c r="A2941" s="20">
        <v>0.61420138888888887</v>
      </c>
      <c r="B2941" s="21">
        <v>2844.5</v>
      </c>
      <c r="C2941" s="16">
        <v>1</v>
      </c>
      <c r="D2941" s="26">
        <v>2846.5</v>
      </c>
      <c r="E2941" s="28">
        <v>2.0000000000000001E-4</v>
      </c>
      <c r="F2941" s="28">
        <v>2840.5963280127357</v>
      </c>
    </row>
    <row r="2942" spans="1:6">
      <c r="A2942" s="20">
        <v>0.61424768518518513</v>
      </c>
      <c r="B2942" s="21">
        <v>2844</v>
      </c>
      <c r="C2942" s="16">
        <v>1</v>
      </c>
      <c r="D2942" s="26">
        <v>2846.5</v>
      </c>
      <c r="E2942" s="28">
        <v>2.0000000000000001E-4</v>
      </c>
      <c r="F2942" s="28">
        <v>2840.5975087471334</v>
      </c>
    </row>
    <row r="2943" spans="1:6">
      <c r="A2943" s="20">
        <v>0.61429398148148151</v>
      </c>
      <c r="B2943" s="21">
        <v>2844</v>
      </c>
      <c r="C2943" s="16">
        <v>1</v>
      </c>
      <c r="D2943" s="26">
        <v>2846.5</v>
      </c>
      <c r="E2943" s="28">
        <v>2.0000000000000001E-4</v>
      </c>
      <c r="F2943" s="28">
        <v>2840.5986892453839</v>
      </c>
    </row>
    <row r="2944" spans="1:6">
      <c r="A2944" s="20">
        <v>0.61431712962962959</v>
      </c>
      <c r="B2944" s="21">
        <v>2844</v>
      </c>
      <c r="C2944" s="16">
        <v>1</v>
      </c>
      <c r="D2944" s="26">
        <v>2846.5</v>
      </c>
      <c r="E2944" s="28">
        <v>2.0000000000000001E-4</v>
      </c>
      <c r="F2944" s="28">
        <v>2840.599869507535</v>
      </c>
    </row>
    <row r="2945" spans="1:6">
      <c r="A2945" s="20">
        <v>0.61434027777777778</v>
      </c>
      <c r="B2945" s="21">
        <v>2844</v>
      </c>
      <c r="C2945" s="16">
        <v>1</v>
      </c>
      <c r="D2945" s="26">
        <v>2846.5</v>
      </c>
      <c r="E2945" s="28">
        <v>2.0000000000000001E-4</v>
      </c>
      <c r="F2945" s="28">
        <v>2840.6010495336336</v>
      </c>
    </row>
    <row r="2946" spans="1:6">
      <c r="A2946" s="20">
        <v>0.61435185185185182</v>
      </c>
      <c r="B2946" s="21">
        <v>2843.5</v>
      </c>
      <c r="C2946" s="16">
        <v>1</v>
      </c>
      <c r="D2946" s="26">
        <v>2846.5</v>
      </c>
      <c r="E2946" s="28">
        <v>2.0000000000000001E-4</v>
      </c>
      <c r="F2946" s="28">
        <v>2840.602229323727</v>
      </c>
    </row>
    <row r="2947" spans="1:6">
      <c r="A2947" s="20">
        <v>0.61439814814814819</v>
      </c>
      <c r="B2947" s="21">
        <v>2844</v>
      </c>
      <c r="C2947" s="16">
        <v>1</v>
      </c>
      <c r="D2947" s="26">
        <v>2846.5</v>
      </c>
      <c r="E2947" s="28">
        <v>2.0000000000000001E-4</v>
      </c>
      <c r="F2947" s="28">
        <v>2840.6034088778624</v>
      </c>
    </row>
    <row r="2948" spans="1:6">
      <c r="A2948" s="20">
        <v>0.61442129629629627</v>
      </c>
      <c r="B2948" s="21">
        <v>2843.5</v>
      </c>
      <c r="C2948" s="16">
        <v>1</v>
      </c>
      <c r="D2948" s="26">
        <v>2846.5</v>
      </c>
      <c r="E2948" s="28">
        <v>2.0000000000000001E-4</v>
      </c>
      <c r="F2948" s="28">
        <v>2840.6045881960868</v>
      </c>
    </row>
    <row r="2949" spans="1:6">
      <c r="A2949" s="20">
        <v>0.61443287037037042</v>
      </c>
      <c r="B2949" s="21">
        <v>2843.5</v>
      </c>
      <c r="C2949" s="16">
        <v>1</v>
      </c>
      <c r="D2949" s="26">
        <v>2846.5</v>
      </c>
      <c r="E2949" s="28">
        <v>2.0000000000000001E-4</v>
      </c>
      <c r="F2949" s="28">
        <v>2840.6057672784477</v>
      </c>
    </row>
    <row r="2950" spans="1:6">
      <c r="A2950" s="20">
        <v>0.61449074074074073</v>
      </c>
      <c r="B2950" s="21">
        <v>2843.5</v>
      </c>
      <c r="C2950" s="16">
        <v>1</v>
      </c>
      <c r="D2950" s="26">
        <v>2846.5</v>
      </c>
      <c r="E2950" s="28">
        <v>2.0000000000000001E-4</v>
      </c>
      <c r="F2950" s="28">
        <v>2840.6069461249922</v>
      </c>
    </row>
    <row r="2951" spans="1:6">
      <c r="A2951" s="20">
        <v>0.61454861111111114</v>
      </c>
      <c r="B2951" s="21">
        <v>2843.5</v>
      </c>
      <c r="C2951" s="16">
        <v>1</v>
      </c>
      <c r="D2951" s="26">
        <v>2846.5</v>
      </c>
      <c r="E2951" s="28">
        <v>2.0000000000000001E-4</v>
      </c>
      <c r="F2951" s="28">
        <v>2840.608124735767</v>
      </c>
    </row>
    <row r="2952" spans="1:6">
      <c r="A2952" s="20">
        <v>0.61456018518518518</v>
      </c>
      <c r="B2952" s="21">
        <v>2843.5</v>
      </c>
      <c r="C2952" s="16">
        <v>1</v>
      </c>
      <c r="D2952" s="26">
        <v>2846.5</v>
      </c>
      <c r="E2952" s="28">
        <v>2.0000000000000001E-4</v>
      </c>
      <c r="F2952" s="28">
        <v>2840.6093031108198</v>
      </c>
    </row>
    <row r="2953" spans="1:6">
      <c r="A2953" s="20">
        <v>0.61459490740740741</v>
      </c>
      <c r="B2953" s="21">
        <v>2843.5</v>
      </c>
      <c r="C2953" s="16">
        <v>1</v>
      </c>
      <c r="D2953" s="26">
        <v>2846.5</v>
      </c>
      <c r="E2953" s="28">
        <v>2.0000000000000001E-4</v>
      </c>
      <c r="F2953" s="28">
        <v>2840.6104812501976</v>
      </c>
    </row>
    <row r="2954" spans="1:6">
      <c r="A2954" s="20">
        <v>0.61460648148148145</v>
      </c>
      <c r="B2954" s="21">
        <v>2844</v>
      </c>
      <c r="C2954" s="16">
        <v>1</v>
      </c>
      <c r="D2954" s="26">
        <v>2846.5</v>
      </c>
      <c r="E2954" s="28">
        <v>2.0000000000000001E-4</v>
      </c>
      <c r="F2954" s="28">
        <v>2840.6116591539476</v>
      </c>
    </row>
    <row r="2955" spans="1:6">
      <c r="A2955" s="20">
        <v>0.61465277777777783</v>
      </c>
      <c r="B2955" s="21">
        <v>2844</v>
      </c>
      <c r="C2955" s="16">
        <v>1</v>
      </c>
      <c r="D2955" s="26">
        <v>2846.5</v>
      </c>
      <c r="E2955" s="28">
        <v>2.0000000000000001E-4</v>
      </c>
      <c r="F2955" s="28">
        <v>2840.6128368221166</v>
      </c>
    </row>
    <row r="2956" spans="1:6">
      <c r="A2956" s="20">
        <v>0.6146759259259259</v>
      </c>
      <c r="B2956" s="21">
        <v>2843.5</v>
      </c>
      <c r="C2956" s="16">
        <v>1</v>
      </c>
      <c r="D2956" s="26">
        <v>2846.5</v>
      </c>
      <c r="E2956" s="28">
        <v>2.0000000000000001E-4</v>
      </c>
      <c r="F2956" s="28">
        <v>2840.614014254752</v>
      </c>
    </row>
    <row r="2957" spans="1:6">
      <c r="A2957" s="20">
        <v>0.61469907407407409</v>
      </c>
      <c r="B2957" s="21">
        <v>2844</v>
      </c>
      <c r="C2957" s="16">
        <v>1</v>
      </c>
      <c r="D2957" s="26">
        <v>2846.5</v>
      </c>
      <c r="E2957" s="28">
        <v>2.0000000000000001E-4</v>
      </c>
      <c r="F2957" s="28">
        <v>2840.615191451901</v>
      </c>
    </row>
    <row r="2958" spans="1:6">
      <c r="A2958" s="20">
        <v>0.61473379629629632</v>
      </c>
      <c r="B2958" s="21">
        <v>2843.5</v>
      </c>
      <c r="C2958" s="16">
        <v>1</v>
      </c>
      <c r="D2958" s="26">
        <v>2846.5</v>
      </c>
      <c r="E2958" s="28">
        <v>2.0000000000000001E-4</v>
      </c>
      <c r="F2958" s="28">
        <v>2840.6163684136104</v>
      </c>
    </row>
    <row r="2959" spans="1:6">
      <c r="A2959" s="20">
        <v>0.61476851851851855</v>
      </c>
      <c r="B2959" s="21">
        <v>2844</v>
      </c>
      <c r="C2959" s="16">
        <v>1</v>
      </c>
      <c r="D2959" s="26">
        <v>2846.5</v>
      </c>
      <c r="E2959" s="28">
        <v>2.0000000000000001E-4</v>
      </c>
      <c r="F2959" s="28">
        <v>2840.6175451399276</v>
      </c>
    </row>
    <row r="2960" spans="1:6">
      <c r="A2960" s="20">
        <v>0.61482638888888885</v>
      </c>
      <c r="B2960" s="21">
        <v>2844</v>
      </c>
      <c r="C2960" s="16">
        <v>1</v>
      </c>
      <c r="D2960" s="26">
        <v>2846.5</v>
      </c>
      <c r="E2960" s="28">
        <v>2.0000000000000001E-4</v>
      </c>
      <c r="F2960" s="28">
        <v>2840.6187216308995</v>
      </c>
    </row>
    <row r="2961" spans="1:6">
      <c r="A2961" s="20">
        <v>0.61484953703703704</v>
      </c>
      <c r="B2961" s="21">
        <v>2844</v>
      </c>
      <c r="C2961" s="16">
        <v>1</v>
      </c>
      <c r="D2961" s="26">
        <v>2846.5</v>
      </c>
      <c r="E2961" s="28">
        <v>2.0000000000000001E-4</v>
      </c>
      <c r="F2961" s="28">
        <v>2840.6198978865732</v>
      </c>
    </row>
    <row r="2962" spans="1:6">
      <c r="A2962" s="20">
        <v>0.61489583333333331</v>
      </c>
      <c r="B2962" s="21">
        <v>2843.5</v>
      </c>
      <c r="C2962" s="16">
        <v>1</v>
      </c>
      <c r="D2962" s="26">
        <v>2846.5</v>
      </c>
      <c r="E2962" s="28">
        <v>2.0000000000000001E-4</v>
      </c>
      <c r="F2962" s="28">
        <v>2840.6210739069957</v>
      </c>
    </row>
    <row r="2963" spans="1:6">
      <c r="A2963" s="20">
        <v>0.6149189814814815</v>
      </c>
      <c r="B2963" s="21">
        <v>2844</v>
      </c>
      <c r="C2963" s="16">
        <v>1</v>
      </c>
      <c r="D2963" s="26">
        <v>2846.5</v>
      </c>
      <c r="E2963" s="28">
        <v>2.0000000000000001E-4</v>
      </c>
      <c r="F2963" s="28">
        <v>2840.6222496922142</v>
      </c>
    </row>
    <row r="2964" spans="1:6">
      <c r="A2964" s="20">
        <v>0.61494212962962957</v>
      </c>
      <c r="B2964" s="21">
        <v>2844</v>
      </c>
      <c r="C2964" s="16">
        <v>1</v>
      </c>
      <c r="D2964" s="26">
        <v>2846.5</v>
      </c>
      <c r="E2964" s="28">
        <v>2.0000000000000001E-4</v>
      </c>
      <c r="F2964" s="28">
        <v>2840.6234252422755</v>
      </c>
    </row>
    <row r="2965" spans="1:6">
      <c r="A2965" s="20">
        <v>0.61495370370370372</v>
      </c>
      <c r="B2965" s="21">
        <v>2843.5</v>
      </c>
      <c r="C2965" s="16">
        <v>1</v>
      </c>
      <c r="D2965" s="26">
        <v>2846.5</v>
      </c>
      <c r="E2965" s="28">
        <v>2.0000000000000001E-4</v>
      </c>
      <c r="F2965" s="28">
        <v>2840.624600557227</v>
      </c>
    </row>
    <row r="2966" spans="1:6">
      <c r="A2966" s="20">
        <v>0.6149768518518518</v>
      </c>
      <c r="B2966" s="21">
        <v>2843.5</v>
      </c>
      <c r="C2966" s="16">
        <v>1</v>
      </c>
      <c r="D2966" s="26">
        <v>2846.5</v>
      </c>
      <c r="E2966" s="28">
        <v>2.0000000000000001E-4</v>
      </c>
      <c r="F2966" s="28">
        <v>2840.6257756371156</v>
      </c>
    </row>
    <row r="2967" spans="1:6">
      <c r="A2967" s="20">
        <v>0.61503472222222222</v>
      </c>
      <c r="B2967" s="21">
        <v>2844</v>
      </c>
      <c r="C2967" s="16">
        <v>1</v>
      </c>
      <c r="D2967" s="26">
        <v>2846.5</v>
      </c>
      <c r="E2967" s="28">
        <v>2.0000000000000001E-4</v>
      </c>
      <c r="F2967" s="28">
        <v>2840.6269504819879</v>
      </c>
    </row>
    <row r="2968" spans="1:6">
      <c r="A2968" s="20">
        <v>0.61505787037037041</v>
      </c>
      <c r="B2968" s="21">
        <v>2844</v>
      </c>
      <c r="C2968" s="16">
        <v>1</v>
      </c>
      <c r="D2968" s="26">
        <v>2846.5</v>
      </c>
      <c r="E2968" s="28">
        <v>2.0000000000000001E-4</v>
      </c>
      <c r="F2968" s="28">
        <v>2840.6281250918914</v>
      </c>
    </row>
    <row r="2969" spans="1:6">
      <c r="A2969" s="20">
        <v>0.61508101851851849</v>
      </c>
      <c r="B2969" s="21">
        <v>2844</v>
      </c>
      <c r="C2969" s="16">
        <v>1</v>
      </c>
      <c r="D2969" s="26">
        <v>2846.5</v>
      </c>
      <c r="E2969" s="28">
        <v>2.0000000000000001E-4</v>
      </c>
      <c r="F2969" s="28">
        <v>2840.6292994668729</v>
      </c>
    </row>
    <row r="2970" spans="1:6">
      <c r="A2970" s="20">
        <v>0.61510416666666667</v>
      </c>
      <c r="B2970" s="21">
        <v>2844</v>
      </c>
      <c r="C2970" s="16">
        <v>1</v>
      </c>
      <c r="D2970" s="26">
        <v>2846.5</v>
      </c>
      <c r="E2970" s="28">
        <v>2.0000000000000001E-4</v>
      </c>
      <c r="F2970" s="28">
        <v>2840.6304736069796</v>
      </c>
    </row>
    <row r="2971" spans="1:6">
      <c r="A2971" s="20">
        <v>0.61512731481481486</v>
      </c>
      <c r="B2971" s="21">
        <v>2844</v>
      </c>
      <c r="C2971" s="16">
        <v>1</v>
      </c>
      <c r="D2971" s="26">
        <v>2846.5</v>
      </c>
      <c r="E2971" s="28">
        <v>2.0000000000000001E-4</v>
      </c>
      <c r="F2971" s="28">
        <v>2840.631647512258</v>
      </c>
    </row>
    <row r="2972" spans="1:6">
      <c r="A2972" s="20">
        <v>0.61516203703703709</v>
      </c>
      <c r="B2972" s="21">
        <v>2844</v>
      </c>
      <c r="C2972" s="16">
        <v>1</v>
      </c>
      <c r="D2972" s="26">
        <v>2846.5</v>
      </c>
      <c r="E2972" s="28">
        <v>2.0000000000000001E-4</v>
      </c>
      <c r="F2972" s="28">
        <v>2840.6328211827554</v>
      </c>
    </row>
    <row r="2973" spans="1:6">
      <c r="A2973" s="20">
        <v>0.61517361111111113</v>
      </c>
      <c r="B2973" s="21">
        <v>2844.5</v>
      </c>
      <c r="C2973" s="16">
        <v>1</v>
      </c>
      <c r="D2973" s="26">
        <v>2846.5</v>
      </c>
      <c r="E2973" s="28">
        <v>2.0000000000000001E-4</v>
      </c>
      <c r="F2973" s="28">
        <v>2840.633994618519</v>
      </c>
    </row>
    <row r="2974" spans="1:6">
      <c r="A2974" s="20">
        <v>0.61524305555555558</v>
      </c>
      <c r="B2974" s="21">
        <v>2844.5</v>
      </c>
      <c r="C2974" s="16">
        <v>1</v>
      </c>
      <c r="D2974" s="26">
        <v>2846.5</v>
      </c>
      <c r="E2974" s="28">
        <v>2.0000000000000001E-4</v>
      </c>
      <c r="F2974" s="28">
        <v>2840.6351678195952</v>
      </c>
    </row>
    <row r="2975" spans="1:6">
      <c r="A2975" s="20">
        <v>0.61525462962962962</v>
      </c>
      <c r="B2975" s="21">
        <v>2844.5</v>
      </c>
      <c r="C2975" s="16">
        <v>1</v>
      </c>
      <c r="D2975" s="26">
        <v>2846.5</v>
      </c>
      <c r="E2975" s="28">
        <v>2.0000000000000001E-4</v>
      </c>
      <c r="F2975" s="28">
        <v>2840.6363407860313</v>
      </c>
    </row>
    <row r="2976" spans="1:6">
      <c r="A2976" s="20">
        <v>0.61531250000000004</v>
      </c>
      <c r="B2976" s="21">
        <v>2844.5</v>
      </c>
      <c r="C2976" s="16">
        <v>1</v>
      </c>
      <c r="D2976" s="26">
        <v>2846.5</v>
      </c>
      <c r="E2976" s="28">
        <v>2.0000000000000001E-4</v>
      </c>
      <c r="F2976" s="28">
        <v>2840.6375135178741</v>
      </c>
    </row>
    <row r="2977" spans="1:6">
      <c r="A2977" s="20">
        <v>0.61535879629629631</v>
      </c>
      <c r="B2977" s="21">
        <v>2844.5</v>
      </c>
      <c r="C2977" s="16">
        <v>1</v>
      </c>
      <c r="D2977" s="26">
        <v>2846.5</v>
      </c>
      <c r="E2977" s="28">
        <v>2.0000000000000001E-4</v>
      </c>
      <c r="F2977" s="28">
        <v>2840.6386860151706</v>
      </c>
    </row>
    <row r="2978" spans="1:6">
      <c r="A2978" s="20">
        <v>0.61540509259259257</v>
      </c>
      <c r="B2978" s="21">
        <v>2844.5</v>
      </c>
      <c r="C2978" s="16">
        <v>1</v>
      </c>
      <c r="D2978" s="26">
        <v>2846.5</v>
      </c>
      <c r="E2978" s="28">
        <v>2.0000000000000001E-4</v>
      </c>
      <c r="F2978" s="28">
        <v>2840.6398582779675</v>
      </c>
    </row>
    <row r="2979" spans="1:6">
      <c r="A2979" s="20">
        <v>0.61542824074074076</v>
      </c>
      <c r="B2979" s="21">
        <v>2844</v>
      </c>
      <c r="C2979" s="16">
        <v>1</v>
      </c>
      <c r="D2979" s="26">
        <v>2846.5</v>
      </c>
      <c r="E2979" s="28">
        <v>2.0000000000000001E-4</v>
      </c>
      <c r="F2979" s="28">
        <v>2840.6410303063121</v>
      </c>
    </row>
    <row r="2980" spans="1:6">
      <c r="A2980" s="20">
        <v>0.61545138888888884</v>
      </c>
      <c r="B2980" s="21">
        <v>2844</v>
      </c>
      <c r="C2980" s="16">
        <v>1</v>
      </c>
      <c r="D2980" s="26">
        <v>2846.5</v>
      </c>
      <c r="E2980" s="28">
        <v>2.0000000000000001E-4</v>
      </c>
      <c r="F2980" s="28">
        <v>2840.6422021002509</v>
      </c>
    </row>
    <row r="2981" spans="1:6">
      <c r="A2981" s="20">
        <v>0.61548611111111107</v>
      </c>
      <c r="B2981" s="21">
        <v>2844</v>
      </c>
      <c r="C2981" s="16">
        <v>1</v>
      </c>
      <c r="D2981" s="26">
        <v>2846.5</v>
      </c>
      <c r="E2981" s="28">
        <v>2.0000000000000001E-4</v>
      </c>
      <c r="F2981" s="28">
        <v>2840.643373659831</v>
      </c>
    </row>
    <row r="2982" spans="1:6">
      <c r="A2982" s="20">
        <v>0.61550925925925926</v>
      </c>
      <c r="B2982" s="21">
        <v>2844</v>
      </c>
      <c r="C2982" s="16">
        <v>1</v>
      </c>
      <c r="D2982" s="26">
        <v>2846.5</v>
      </c>
      <c r="E2982" s="28">
        <v>2.0000000000000001E-4</v>
      </c>
      <c r="F2982" s="28">
        <v>2840.6445449850989</v>
      </c>
    </row>
    <row r="2983" spans="1:6">
      <c r="A2983" s="20">
        <v>0.61552083333333329</v>
      </c>
      <c r="B2983" s="21">
        <v>2844</v>
      </c>
      <c r="C2983" s="16">
        <v>1</v>
      </c>
      <c r="D2983" s="26">
        <v>2846.5</v>
      </c>
      <c r="E2983" s="28">
        <v>2.0000000000000001E-4</v>
      </c>
      <c r="F2983" s="28">
        <v>2840.645716076102</v>
      </c>
    </row>
    <row r="2984" spans="1:6">
      <c r="A2984" s="20">
        <v>0.61554398148148148</v>
      </c>
      <c r="B2984" s="21">
        <v>2844.5</v>
      </c>
      <c r="C2984" s="16">
        <v>1</v>
      </c>
      <c r="D2984" s="26">
        <v>2846.5</v>
      </c>
      <c r="E2984" s="28">
        <v>2.0000000000000001E-4</v>
      </c>
      <c r="F2984" s="28">
        <v>2840.6468869328869</v>
      </c>
    </row>
    <row r="2985" spans="1:6">
      <c r="A2985" s="20">
        <v>0.61559027777777775</v>
      </c>
      <c r="B2985" s="21">
        <v>2844.5</v>
      </c>
      <c r="C2985" s="16">
        <v>1</v>
      </c>
      <c r="D2985" s="26">
        <v>2846.5</v>
      </c>
      <c r="E2985" s="28">
        <v>2.0000000000000001E-4</v>
      </c>
      <c r="F2985" s="28">
        <v>2840.6480575555001</v>
      </c>
    </row>
    <row r="2986" spans="1:6">
      <c r="A2986" s="20">
        <v>0.61568287037037039</v>
      </c>
      <c r="B2986" s="21">
        <v>2845</v>
      </c>
      <c r="C2986" s="16">
        <v>1</v>
      </c>
      <c r="D2986" s="26">
        <v>2846.5</v>
      </c>
      <c r="E2986" s="28">
        <v>2.0000000000000001E-4</v>
      </c>
      <c r="F2986" s="28">
        <v>2840.649227943989</v>
      </c>
    </row>
    <row r="2987" spans="1:6">
      <c r="A2987" s="20">
        <v>0.61572916666666666</v>
      </c>
      <c r="B2987" s="21">
        <v>2845</v>
      </c>
      <c r="C2987" s="16">
        <v>1</v>
      </c>
      <c r="D2987" s="26">
        <v>2846.5</v>
      </c>
      <c r="E2987" s="28">
        <v>2.0000000000000001E-4</v>
      </c>
      <c r="F2987" s="28">
        <v>2840.6503980984003</v>
      </c>
    </row>
    <row r="2988" spans="1:6">
      <c r="A2988" s="20">
        <v>0.61577546296296293</v>
      </c>
      <c r="B2988" s="21">
        <v>2845</v>
      </c>
      <c r="C2988" s="16">
        <v>1</v>
      </c>
      <c r="D2988" s="26">
        <v>2846.5</v>
      </c>
      <c r="E2988" s="28">
        <v>2.0000000000000001E-4</v>
      </c>
      <c r="F2988" s="28">
        <v>2840.6515680187804</v>
      </c>
    </row>
    <row r="2989" spans="1:6">
      <c r="A2989" s="20">
        <v>0.61579861111111112</v>
      </c>
      <c r="B2989" s="21">
        <v>2844.5</v>
      </c>
      <c r="C2989" s="16">
        <v>1</v>
      </c>
      <c r="D2989" s="26">
        <v>2846.5</v>
      </c>
      <c r="E2989" s="28">
        <v>2.0000000000000001E-4</v>
      </c>
      <c r="F2989" s="28">
        <v>2840.6527377051766</v>
      </c>
    </row>
    <row r="2990" spans="1:6">
      <c r="A2990" s="20">
        <v>0.6158217592592593</v>
      </c>
      <c r="B2990" s="21">
        <v>2845</v>
      </c>
      <c r="C2990" s="16">
        <v>1</v>
      </c>
      <c r="D2990" s="26">
        <v>2846.5</v>
      </c>
      <c r="E2990" s="28">
        <v>2.0000000000000001E-4</v>
      </c>
      <c r="F2990" s="28">
        <v>2840.6539071576358</v>
      </c>
    </row>
    <row r="2991" spans="1:6">
      <c r="A2991" s="20">
        <v>0.61584490740740738</v>
      </c>
      <c r="B2991" s="21">
        <v>2844.5</v>
      </c>
      <c r="C2991" s="16">
        <v>1</v>
      </c>
      <c r="D2991" s="26">
        <v>2846.5</v>
      </c>
      <c r="E2991" s="28">
        <v>2.0000000000000001E-4</v>
      </c>
      <c r="F2991" s="28">
        <v>2840.6550763762043</v>
      </c>
    </row>
    <row r="2992" spans="1:6">
      <c r="A2992" s="20">
        <v>0.61586805555555557</v>
      </c>
      <c r="B2992" s="21">
        <v>2845</v>
      </c>
      <c r="C2992" s="16">
        <v>1</v>
      </c>
      <c r="D2992" s="26">
        <v>2846.5</v>
      </c>
      <c r="E2992" s="28">
        <v>2.0000000000000001E-4</v>
      </c>
      <c r="F2992" s="28">
        <v>2840.656245360929</v>
      </c>
    </row>
    <row r="2993" spans="1:6">
      <c r="A2993" s="20">
        <v>0.61589120370370365</v>
      </c>
      <c r="B2993" s="21">
        <v>2845</v>
      </c>
      <c r="C2993" s="16">
        <v>1</v>
      </c>
      <c r="D2993" s="26">
        <v>2846.5</v>
      </c>
      <c r="E2993" s="28">
        <v>2.0000000000000001E-4</v>
      </c>
      <c r="F2993" s="28">
        <v>2840.6574141118567</v>
      </c>
    </row>
    <row r="2994" spans="1:6">
      <c r="A2994" s="20">
        <v>0.6159027777777778</v>
      </c>
      <c r="B2994" s="21">
        <v>2845</v>
      </c>
      <c r="C2994" s="16">
        <v>1</v>
      </c>
      <c r="D2994" s="26">
        <v>2846.5</v>
      </c>
      <c r="E2994" s="28">
        <v>2.0000000000000001E-4</v>
      </c>
      <c r="F2994" s="28">
        <v>2840.6585826290343</v>
      </c>
    </row>
    <row r="2995" spans="1:6">
      <c r="A2995" s="20">
        <v>0.61593750000000003</v>
      </c>
      <c r="B2995" s="21">
        <v>2845</v>
      </c>
      <c r="C2995" s="16">
        <v>1</v>
      </c>
      <c r="D2995" s="26">
        <v>2846.5</v>
      </c>
      <c r="E2995" s="28">
        <v>2.0000000000000001E-4</v>
      </c>
      <c r="F2995" s="28">
        <v>2840.6597509125086</v>
      </c>
    </row>
    <row r="2996" spans="1:6">
      <c r="A2996" s="20">
        <v>0.61599537037037033</v>
      </c>
      <c r="B2996" s="21">
        <v>2845</v>
      </c>
      <c r="C2996" s="16">
        <v>1</v>
      </c>
      <c r="D2996" s="26">
        <v>2846.5</v>
      </c>
      <c r="E2996" s="28">
        <v>2.0000000000000001E-4</v>
      </c>
      <c r="F2996" s="28">
        <v>2840.6609189623259</v>
      </c>
    </row>
    <row r="2997" spans="1:6">
      <c r="A2997" s="20">
        <v>0.61604166666666671</v>
      </c>
      <c r="B2997" s="21">
        <v>2845</v>
      </c>
      <c r="C2997" s="16">
        <v>1</v>
      </c>
      <c r="D2997" s="26">
        <v>2846.5</v>
      </c>
      <c r="E2997" s="28">
        <v>2.0000000000000001E-4</v>
      </c>
      <c r="F2997" s="28">
        <v>2840.6620867785336</v>
      </c>
    </row>
    <row r="2998" spans="1:6">
      <c r="A2998" s="20">
        <v>0.61608796296296298</v>
      </c>
      <c r="B2998" s="21">
        <v>2845</v>
      </c>
      <c r="C2998" s="16">
        <v>1</v>
      </c>
      <c r="D2998" s="26">
        <v>2846.5</v>
      </c>
      <c r="E2998" s="28">
        <v>2.0000000000000001E-4</v>
      </c>
      <c r="F2998" s="28">
        <v>2840.6632543611781</v>
      </c>
    </row>
    <row r="2999" spans="1:6">
      <c r="A2999" s="20">
        <v>0.61613425925925924</v>
      </c>
      <c r="B2999" s="21">
        <v>2845</v>
      </c>
      <c r="C2999" s="16">
        <v>1</v>
      </c>
      <c r="D2999" s="26">
        <v>2846.5</v>
      </c>
      <c r="E2999" s="28">
        <v>2.0000000000000001E-4</v>
      </c>
      <c r="F2999" s="28">
        <v>2840.6644217103058</v>
      </c>
    </row>
    <row r="3000" spans="1:6">
      <c r="A3000" s="20">
        <v>0.61619212962962966</v>
      </c>
      <c r="B3000" s="21">
        <v>2845</v>
      </c>
      <c r="C3000" s="16">
        <v>1</v>
      </c>
      <c r="D3000" s="26">
        <v>2846.5</v>
      </c>
      <c r="E3000" s="28">
        <v>2.0000000000000001E-4</v>
      </c>
      <c r="F3000" s="28">
        <v>2840.6655888259638</v>
      </c>
    </row>
    <row r="3001" spans="1:6">
      <c r="A3001" s="20">
        <v>0.61621527777777774</v>
      </c>
      <c r="B3001" s="21">
        <v>2844.5</v>
      </c>
      <c r="C3001" s="16">
        <v>1</v>
      </c>
      <c r="D3001" s="26">
        <v>2846.5</v>
      </c>
      <c r="E3001" s="28">
        <v>2.0000000000000001E-4</v>
      </c>
      <c r="F3001" s="28">
        <v>2840.6667557081987</v>
      </c>
    </row>
    <row r="3002" spans="1:6">
      <c r="A3002" s="20">
        <v>0.61624999999999996</v>
      </c>
      <c r="B3002" s="21">
        <v>2845</v>
      </c>
      <c r="C3002" s="16">
        <v>1</v>
      </c>
      <c r="D3002" s="26">
        <v>2846.5</v>
      </c>
      <c r="E3002" s="28">
        <v>2.0000000000000001E-4</v>
      </c>
      <c r="F3002" s="28">
        <v>2840.6679223570573</v>
      </c>
    </row>
    <row r="3003" spans="1:6">
      <c r="A3003" s="20">
        <v>0.61628472222222219</v>
      </c>
      <c r="B3003" s="21">
        <v>2845</v>
      </c>
      <c r="C3003" s="16">
        <v>1</v>
      </c>
      <c r="D3003" s="26">
        <v>2846.5</v>
      </c>
      <c r="E3003" s="28">
        <v>2.0000000000000001E-4</v>
      </c>
      <c r="F3003" s="28">
        <v>2840.6690887725858</v>
      </c>
    </row>
    <row r="3004" spans="1:6">
      <c r="A3004" s="20">
        <v>0.61630787037037038</v>
      </c>
      <c r="B3004" s="21">
        <v>2844.5</v>
      </c>
      <c r="C3004" s="16">
        <v>1</v>
      </c>
      <c r="D3004" s="26">
        <v>2846.5</v>
      </c>
      <c r="E3004" s="28">
        <v>2.0000000000000001E-4</v>
      </c>
      <c r="F3004" s="28">
        <v>2840.6702549548313</v>
      </c>
    </row>
    <row r="3005" spans="1:6">
      <c r="A3005" s="20">
        <v>0.61633101851851857</v>
      </c>
      <c r="B3005" s="21">
        <v>2844.5</v>
      </c>
      <c r="C3005" s="16">
        <v>1</v>
      </c>
      <c r="D3005" s="26">
        <v>2846.5</v>
      </c>
      <c r="E3005" s="28">
        <v>2.0000000000000001E-4</v>
      </c>
      <c r="F3005" s="28">
        <v>2840.6714209038405</v>
      </c>
    </row>
    <row r="3006" spans="1:6">
      <c r="A3006" s="20">
        <v>0.61636574074074069</v>
      </c>
      <c r="B3006" s="21">
        <v>2845</v>
      </c>
      <c r="C3006" s="16">
        <v>1</v>
      </c>
      <c r="D3006" s="26">
        <v>2846.5</v>
      </c>
      <c r="E3006" s="28">
        <v>2.0000000000000001E-4</v>
      </c>
      <c r="F3006" s="28">
        <v>2840.6725866196598</v>
      </c>
    </row>
    <row r="3007" spans="1:6">
      <c r="A3007" s="20">
        <v>0.61637731481481484</v>
      </c>
      <c r="B3007" s="21">
        <v>2845</v>
      </c>
      <c r="C3007" s="16">
        <v>1</v>
      </c>
      <c r="D3007" s="26">
        <v>2846.5</v>
      </c>
      <c r="E3007" s="28">
        <v>2.0000000000000001E-4</v>
      </c>
      <c r="F3007" s="28">
        <v>2840.673752102336</v>
      </c>
    </row>
    <row r="3008" spans="1:6">
      <c r="A3008" s="20">
        <v>0.61640046296296291</v>
      </c>
      <c r="B3008" s="21">
        <v>2844.5</v>
      </c>
      <c r="C3008" s="16">
        <v>1</v>
      </c>
      <c r="D3008" s="26">
        <v>2846.5</v>
      </c>
      <c r="E3008" s="28">
        <v>2.0000000000000001E-4</v>
      </c>
      <c r="F3008" s="28">
        <v>2840.6749173519156</v>
      </c>
    </row>
    <row r="3009" spans="1:6">
      <c r="A3009" s="20">
        <v>0.61643518518518514</v>
      </c>
      <c r="B3009" s="21">
        <v>2845</v>
      </c>
      <c r="C3009" s="16">
        <v>1</v>
      </c>
      <c r="D3009" s="26">
        <v>2846.5</v>
      </c>
      <c r="E3009" s="28">
        <v>2.0000000000000001E-4</v>
      </c>
      <c r="F3009" s="28">
        <v>2840.6760823684453</v>
      </c>
    </row>
    <row r="3010" spans="1:6">
      <c r="A3010" s="20">
        <v>0.61646990740740737</v>
      </c>
      <c r="B3010" s="21">
        <v>2844.5</v>
      </c>
      <c r="C3010" s="16">
        <v>1</v>
      </c>
      <c r="D3010" s="26">
        <v>2846.5</v>
      </c>
      <c r="E3010" s="28">
        <v>2.0000000000000001E-4</v>
      </c>
      <c r="F3010" s="28">
        <v>2840.6772471519716</v>
      </c>
    </row>
    <row r="3011" spans="1:6">
      <c r="A3011" s="20">
        <v>0.61649305555555556</v>
      </c>
      <c r="B3011" s="21">
        <v>2844.5</v>
      </c>
      <c r="C3011" s="16">
        <v>1</v>
      </c>
      <c r="D3011" s="26">
        <v>2846.5</v>
      </c>
      <c r="E3011" s="28">
        <v>2.0000000000000001E-4</v>
      </c>
      <c r="F3011" s="28">
        <v>2840.6784117025413</v>
      </c>
    </row>
    <row r="3012" spans="1:6">
      <c r="A3012" s="20">
        <v>0.61651620370370375</v>
      </c>
      <c r="B3012" s="21">
        <v>2845</v>
      </c>
      <c r="C3012" s="16">
        <v>1</v>
      </c>
      <c r="D3012" s="26">
        <v>2846.5</v>
      </c>
      <c r="E3012" s="28">
        <v>2.0000000000000001E-4</v>
      </c>
      <c r="F3012" s="28">
        <v>2840.6795760202008</v>
      </c>
    </row>
    <row r="3013" spans="1:6">
      <c r="A3013" s="20">
        <v>0.61657407407407405</v>
      </c>
      <c r="B3013" s="21">
        <v>2844.5</v>
      </c>
      <c r="C3013" s="16">
        <v>1</v>
      </c>
      <c r="D3013" s="26">
        <v>2846.5</v>
      </c>
      <c r="E3013" s="28">
        <v>2.0000000000000001E-4</v>
      </c>
      <c r="F3013" s="28">
        <v>2840.6807401049969</v>
      </c>
    </row>
    <row r="3014" spans="1:6">
      <c r="A3014" s="20">
        <v>0.6165856481481482</v>
      </c>
      <c r="B3014" s="21">
        <v>2844.5</v>
      </c>
      <c r="C3014" s="16">
        <v>1</v>
      </c>
      <c r="D3014" s="26">
        <v>2846.5</v>
      </c>
      <c r="E3014" s="28">
        <v>2.0000000000000001E-4</v>
      </c>
      <c r="F3014" s="28">
        <v>2840.6819039569759</v>
      </c>
    </row>
    <row r="3015" spans="1:6">
      <c r="A3015" s="20">
        <v>0.61664351851851851</v>
      </c>
      <c r="B3015" s="21">
        <v>2844.5</v>
      </c>
      <c r="C3015" s="16">
        <v>1</v>
      </c>
      <c r="D3015" s="26">
        <v>2846.5</v>
      </c>
      <c r="E3015" s="28">
        <v>2.0000000000000001E-4</v>
      </c>
      <c r="F3015" s="28">
        <v>2840.6830675761844</v>
      </c>
    </row>
    <row r="3016" spans="1:6">
      <c r="A3016" s="20">
        <v>0.61665509259259255</v>
      </c>
      <c r="B3016" s="21">
        <v>2845</v>
      </c>
      <c r="C3016" s="16">
        <v>1</v>
      </c>
      <c r="D3016" s="26">
        <v>2846.5</v>
      </c>
      <c r="E3016" s="28">
        <v>2.0000000000000001E-4</v>
      </c>
      <c r="F3016" s="28">
        <v>2840.6842309626691</v>
      </c>
    </row>
    <row r="3017" spans="1:6">
      <c r="A3017" s="20">
        <v>0.61668981481481477</v>
      </c>
      <c r="B3017" s="21">
        <v>2845</v>
      </c>
      <c r="C3017" s="16">
        <v>1</v>
      </c>
      <c r="D3017" s="26">
        <v>2846.5</v>
      </c>
      <c r="E3017" s="28">
        <v>2.0000000000000001E-4</v>
      </c>
      <c r="F3017" s="28">
        <v>2840.6853941164763</v>
      </c>
    </row>
    <row r="3018" spans="1:6">
      <c r="A3018" s="20">
        <v>0.61670138888888892</v>
      </c>
      <c r="B3018" s="21">
        <v>2845</v>
      </c>
      <c r="C3018" s="16">
        <v>1</v>
      </c>
      <c r="D3018" s="26">
        <v>2846.5</v>
      </c>
      <c r="E3018" s="28">
        <v>2.0000000000000001E-4</v>
      </c>
      <c r="F3018" s="28">
        <v>2840.6865570376531</v>
      </c>
    </row>
    <row r="3019" spans="1:6">
      <c r="A3019" s="20">
        <v>0.61673611111111115</v>
      </c>
      <c r="B3019" s="21">
        <v>2845</v>
      </c>
      <c r="C3019" s="16">
        <v>1</v>
      </c>
      <c r="D3019" s="26">
        <v>2846.5</v>
      </c>
      <c r="E3019" s="28">
        <v>2.0000000000000001E-4</v>
      </c>
      <c r="F3019" s="28">
        <v>2840.6877197262456</v>
      </c>
    </row>
    <row r="3020" spans="1:6">
      <c r="A3020" s="20">
        <v>0.61677083333333338</v>
      </c>
      <c r="B3020" s="21">
        <v>2845</v>
      </c>
      <c r="C3020" s="16">
        <v>1</v>
      </c>
      <c r="D3020" s="26">
        <v>2846.5</v>
      </c>
      <c r="E3020" s="28">
        <v>2.0000000000000001E-4</v>
      </c>
      <c r="F3020" s="28">
        <v>2840.6888821823004</v>
      </c>
    </row>
    <row r="3021" spans="1:6">
      <c r="A3021" s="20">
        <v>0.61681712962962965</v>
      </c>
      <c r="B3021" s="21">
        <v>2844.5</v>
      </c>
      <c r="C3021" s="16">
        <v>1</v>
      </c>
      <c r="D3021" s="26">
        <v>2846.5</v>
      </c>
      <c r="E3021" s="28">
        <v>2.0000000000000001E-4</v>
      </c>
      <c r="F3021" s="28">
        <v>2840.6900444058638</v>
      </c>
    </row>
    <row r="3022" spans="1:6">
      <c r="A3022" s="20">
        <v>0.61682870370370368</v>
      </c>
      <c r="B3022" s="21">
        <v>2845</v>
      </c>
      <c r="C3022" s="16">
        <v>1</v>
      </c>
      <c r="D3022" s="26">
        <v>2846.5</v>
      </c>
      <c r="E3022" s="28">
        <v>2.0000000000000001E-4</v>
      </c>
      <c r="F3022" s="28">
        <v>2840.6912063969826</v>
      </c>
    </row>
    <row r="3023" spans="1:6">
      <c r="A3023" s="20">
        <v>0.61686342592592591</v>
      </c>
      <c r="B3023" s="21">
        <v>2844.5</v>
      </c>
      <c r="C3023" s="16">
        <v>1</v>
      </c>
      <c r="D3023" s="26">
        <v>2846.5</v>
      </c>
      <c r="E3023" s="28">
        <v>2.0000000000000001E-4</v>
      </c>
      <c r="F3023" s="28">
        <v>2840.6923681557032</v>
      </c>
    </row>
    <row r="3024" spans="1:6">
      <c r="A3024" s="20">
        <v>0.61689814814814814</v>
      </c>
      <c r="B3024" s="21">
        <v>2844.5</v>
      </c>
      <c r="C3024" s="16">
        <v>1</v>
      </c>
      <c r="D3024" s="26">
        <v>2846.5</v>
      </c>
      <c r="E3024" s="28">
        <v>2.0000000000000001E-4</v>
      </c>
      <c r="F3024" s="28">
        <v>2840.693529682072</v>
      </c>
    </row>
    <row r="3025" spans="1:6">
      <c r="A3025" s="20">
        <v>0.61690972222222218</v>
      </c>
      <c r="B3025" s="21">
        <v>2844.5</v>
      </c>
      <c r="C3025" s="16">
        <v>1</v>
      </c>
      <c r="D3025" s="26">
        <v>2846.5</v>
      </c>
      <c r="E3025" s="28">
        <v>2.0000000000000001E-4</v>
      </c>
      <c r="F3025" s="28">
        <v>2840.6946909761355</v>
      </c>
    </row>
    <row r="3026" spans="1:6">
      <c r="A3026" s="20">
        <v>0.61694444444444441</v>
      </c>
      <c r="B3026" s="21">
        <v>2844.5</v>
      </c>
      <c r="C3026" s="16">
        <v>1</v>
      </c>
      <c r="D3026" s="26">
        <v>2846.5</v>
      </c>
      <c r="E3026" s="28">
        <v>2.0000000000000001E-4</v>
      </c>
      <c r="F3026" s="28">
        <v>2840.6958520379403</v>
      </c>
    </row>
    <row r="3027" spans="1:6">
      <c r="A3027" s="20">
        <v>0.61695601851851856</v>
      </c>
      <c r="B3027" s="21">
        <v>2845</v>
      </c>
      <c r="C3027" s="16">
        <v>1</v>
      </c>
      <c r="D3027" s="26">
        <v>2846.5</v>
      </c>
      <c r="E3027" s="28">
        <v>2.0000000000000001E-4</v>
      </c>
      <c r="F3027" s="28">
        <v>2840.6970128675325</v>
      </c>
    </row>
    <row r="3028" spans="1:6">
      <c r="A3028" s="20">
        <v>0.61697916666666663</v>
      </c>
      <c r="B3028" s="21">
        <v>2845</v>
      </c>
      <c r="C3028" s="16">
        <v>1</v>
      </c>
      <c r="D3028" s="26">
        <v>2846.5</v>
      </c>
      <c r="E3028" s="28">
        <v>2.0000000000000001E-4</v>
      </c>
      <c r="F3028" s="28">
        <v>2840.6981734649589</v>
      </c>
    </row>
    <row r="3029" spans="1:6">
      <c r="A3029" s="20">
        <v>0.61701388888888886</v>
      </c>
      <c r="B3029" s="21">
        <v>2845</v>
      </c>
      <c r="C3029" s="16">
        <v>1</v>
      </c>
      <c r="D3029" s="26">
        <v>2846.5</v>
      </c>
      <c r="E3029" s="28">
        <v>2.0000000000000001E-4</v>
      </c>
      <c r="F3029" s="28">
        <v>2840.6993338302659</v>
      </c>
    </row>
    <row r="3030" spans="1:6">
      <c r="A3030" s="20">
        <v>0.61704861111111109</v>
      </c>
      <c r="B3030" s="21">
        <v>2844.5</v>
      </c>
      <c r="C3030" s="16">
        <v>1</v>
      </c>
      <c r="D3030" s="26">
        <v>2846.5</v>
      </c>
      <c r="E3030" s="28">
        <v>2.0000000000000001E-4</v>
      </c>
      <c r="F3030" s="28">
        <v>2840.7004939634999</v>
      </c>
    </row>
    <row r="3031" spans="1:6">
      <c r="A3031" s="20">
        <v>0.61706018518518524</v>
      </c>
      <c r="B3031" s="21">
        <v>2844.5</v>
      </c>
      <c r="C3031" s="16">
        <v>1</v>
      </c>
      <c r="D3031" s="26">
        <v>2846.5</v>
      </c>
      <c r="E3031" s="28">
        <v>2.0000000000000001E-4</v>
      </c>
      <c r="F3031" s="28">
        <v>2840.7016538647072</v>
      </c>
    </row>
    <row r="3032" spans="1:6">
      <c r="A3032" s="20">
        <v>0.61714120370370373</v>
      </c>
      <c r="B3032" s="21">
        <v>2844.5</v>
      </c>
      <c r="C3032" s="16">
        <v>1</v>
      </c>
      <c r="D3032" s="26">
        <v>2846.5</v>
      </c>
      <c r="E3032" s="28">
        <v>2.0000000000000001E-4</v>
      </c>
      <c r="F3032" s="28">
        <v>2840.7028135339342</v>
      </c>
    </row>
    <row r="3033" spans="1:6">
      <c r="A3033" s="20">
        <v>0.61716435185185181</v>
      </c>
      <c r="B3033" s="21">
        <v>2844.5</v>
      </c>
      <c r="C3033" s="16">
        <v>1</v>
      </c>
      <c r="D3033" s="26">
        <v>2846.5</v>
      </c>
      <c r="E3033" s="28">
        <v>2.0000000000000001E-4</v>
      </c>
      <c r="F3033" s="28">
        <v>2840.7039729712274</v>
      </c>
    </row>
    <row r="3034" spans="1:6">
      <c r="A3034" s="20">
        <v>0.61717592592592596</v>
      </c>
      <c r="B3034" s="21">
        <v>2844</v>
      </c>
      <c r="C3034" s="16">
        <v>1</v>
      </c>
      <c r="D3034" s="26">
        <v>2846.5</v>
      </c>
      <c r="E3034" s="28">
        <v>2.0000000000000001E-4</v>
      </c>
      <c r="F3034" s="28">
        <v>2840.705132176633</v>
      </c>
    </row>
    <row r="3035" spans="1:6">
      <c r="A3035" s="20">
        <v>0.61722222222222223</v>
      </c>
      <c r="B3035" s="21">
        <v>2844.5</v>
      </c>
      <c r="C3035" s="16">
        <v>1</v>
      </c>
      <c r="D3035" s="26">
        <v>2846.5</v>
      </c>
      <c r="E3035" s="28">
        <v>2.0000000000000001E-4</v>
      </c>
      <c r="F3035" s="28">
        <v>2840.7062911501976</v>
      </c>
    </row>
    <row r="3036" spans="1:6">
      <c r="A3036" s="20">
        <v>0.61724537037037042</v>
      </c>
      <c r="B3036" s="21">
        <v>2844.5</v>
      </c>
      <c r="C3036" s="16">
        <v>1</v>
      </c>
      <c r="D3036" s="26">
        <v>2846.5</v>
      </c>
      <c r="E3036" s="28">
        <v>2.0000000000000001E-4</v>
      </c>
      <c r="F3036" s="28">
        <v>2840.7074498919674</v>
      </c>
    </row>
    <row r="3037" spans="1:6">
      <c r="A3037" s="20">
        <v>0.61725694444444446</v>
      </c>
      <c r="B3037" s="21">
        <v>2844.5</v>
      </c>
      <c r="C3037" s="16">
        <v>1</v>
      </c>
      <c r="D3037" s="26">
        <v>2846.5</v>
      </c>
      <c r="E3037" s="28">
        <v>2.0000000000000001E-4</v>
      </c>
      <c r="F3037" s="28">
        <v>2840.7086084019888</v>
      </c>
    </row>
    <row r="3038" spans="1:6">
      <c r="A3038" s="20">
        <v>0.61729166666666668</v>
      </c>
      <c r="B3038" s="21">
        <v>2844.5</v>
      </c>
      <c r="C3038" s="16">
        <v>1</v>
      </c>
      <c r="D3038" s="26">
        <v>2846.5</v>
      </c>
      <c r="E3038" s="28">
        <v>2.0000000000000001E-4</v>
      </c>
      <c r="F3038" s="28">
        <v>2840.7097666803083</v>
      </c>
    </row>
    <row r="3039" spans="1:6">
      <c r="A3039" s="20">
        <v>0.61732638888888891</v>
      </c>
      <c r="B3039" s="21">
        <v>2844.5</v>
      </c>
      <c r="C3039" s="16">
        <v>1</v>
      </c>
      <c r="D3039" s="26">
        <v>2846.5</v>
      </c>
      <c r="E3039" s="28">
        <v>2.0000000000000001E-4</v>
      </c>
      <c r="F3039" s="28">
        <v>2840.7109247269723</v>
      </c>
    </row>
    <row r="3040" spans="1:6">
      <c r="A3040" s="20">
        <v>0.61736111111111114</v>
      </c>
      <c r="B3040" s="21">
        <v>2844.5</v>
      </c>
      <c r="C3040" s="16">
        <v>1</v>
      </c>
      <c r="D3040" s="26">
        <v>2846.5</v>
      </c>
      <c r="E3040" s="28">
        <v>2.0000000000000001E-4</v>
      </c>
      <c r="F3040" s="28">
        <v>2840.712082542027</v>
      </c>
    </row>
    <row r="3041" spans="1:6">
      <c r="A3041" s="20">
        <v>0.61737268518518518</v>
      </c>
      <c r="B3041" s="21">
        <v>2844.5</v>
      </c>
      <c r="C3041" s="16">
        <v>1</v>
      </c>
      <c r="D3041" s="26">
        <v>2846.5</v>
      </c>
      <c r="E3041" s="28">
        <v>2.0000000000000001E-4</v>
      </c>
      <c r="F3041" s="28">
        <v>2840.7132401255185</v>
      </c>
    </row>
    <row r="3042" spans="1:6">
      <c r="A3042" s="20">
        <v>0.61741898148148144</v>
      </c>
      <c r="B3042" s="21">
        <v>2844.5</v>
      </c>
      <c r="C3042" s="16">
        <v>1</v>
      </c>
      <c r="D3042" s="26">
        <v>2846.5</v>
      </c>
      <c r="E3042" s="28">
        <v>2.0000000000000001E-4</v>
      </c>
      <c r="F3042" s="28">
        <v>2840.7143974774935</v>
      </c>
    </row>
    <row r="3043" spans="1:6">
      <c r="A3043" s="20">
        <v>0.61744212962962963</v>
      </c>
      <c r="B3043" s="21">
        <v>2844.5</v>
      </c>
      <c r="C3043" s="16">
        <v>1</v>
      </c>
      <c r="D3043" s="26">
        <v>2846.5</v>
      </c>
      <c r="E3043" s="28">
        <v>2.0000000000000001E-4</v>
      </c>
      <c r="F3043" s="28">
        <v>2840.7155545979981</v>
      </c>
    </row>
    <row r="3044" spans="1:6">
      <c r="A3044" s="20">
        <v>0.61746527777777782</v>
      </c>
      <c r="B3044" s="21">
        <v>2844.5</v>
      </c>
      <c r="C3044" s="16">
        <v>1</v>
      </c>
      <c r="D3044" s="26">
        <v>2846.5</v>
      </c>
      <c r="E3044" s="28">
        <v>2.0000000000000001E-4</v>
      </c>
      <c r="F3044" s="28">
        <v>2840.7167114870786</v>
      </c>
    </row>
    <row r="3045" spans="1:6">
      <c r="A3045" s="20">
        <v>0.61747685185185186</v>
      </c>
      <c r="B3045" s="21">
        <v>2844.5</v>
      </c>
      <c r="C3045" s="16">
        <v>1</v>
      </c>
      <c r="D3045" s="26">
        <v>2846.5</v>
      </c>
      <c r="E3045" s="28">
        <v>2.0000000000000001E-4</v>
      </c>
      <c r="F3045" s="28">
        <v>2840.7178681447813</v>
      </c>
    </row>
    <row r="3046" spans="1:6">
      <c r="A3046" s="20">
        <v>0.61752314814814813</v>
      </c>
      <c r="B3046" s="21">
        <v>2844.5</v>
      </c>
      <c r="C3046" s="16">
        <v>1</v>
      </c>
      <c r="D3046" s="26">
        <v>2846.5</v>
      </c>
      <c r="E3046" s="28">
        <v>2.0000000000000001E-4</v>
      </c>
      <c r="F3046" s="28">
        <v>2840.7190245711522</v>
      </c>
    </row>
    <row r="3047" spans="1:6">
      <c r="A3047" s="20">
        <v>0.61753472222222228</v>
      </c>
      <c r="B3047" s="21">
        <v>2844.5</v>
      </c>
      <c r="C3047" s="16">
        <v>1</v>
      </c>
      <c r="D3047" s="26">
        <v>2846.5</v>
      </c>
      <c r="E3047" s="28">
        <v>2.0000000000000001E-4</v>
      </c>
      <c r="F3047" s="28">
        <v>2840.7201807662382</v>
      </c>
    </row>
    <row r="3048" spans="1:6">
      <c r="A3048" s="20">
        <v>0.61756944444444439</v>
      </c>
      <c r="B3048" s="21">
        <v>2844.5</v>
      </c>
      <c r="C3048" s="16">
        <v>1</v>
      </c>
      <c r="D3048" s="26">
        <v>2846.5</v>
      </c>
      <c r="E3048" s="28">
        <v>2.0000000000000001E-4</v>
      </c>
      <c r="F3048" s="28">
        <v>2840.7213367300851</v>
      </c>
    </row>
    <row r="3049" spans="1:6">
      <c r="A3049" s="20">
        <v>0.61760416666666662</v>
      </c>
      <c r="B3049" s="21">
        <v>2844.5</v>
      </c>
      <c r="C3049" s="16">
        <v>1</v>
      </c>
      <c r="D3049" s="26">
        <v>2846.5</v>
      </c>
      <c r="E3049" s="28">
        <v>2.0000000000000001E-4</v>
      </c>
      <c r="F3049" s="28">
        <v>2840.722492462739</v>
      </c>
    </row>
    <row r="3050" spans="1:6">
      <c r="A3050" s="20">
        <v>0.617650462962963</v>
      </c>
      <c r="B3050" s="21">
        <v>2844.5</v>
      </c>
      <c r="C3050" s="16">
        <v>1</v>
      </c>
      <c r="D3050" s="26">
        <v>2846.5</v>
      </c>
      <c r="E3050" s="28">
        <v>2.0000000000000001E-4</v>
      </c>
      <c r="F3050" s="28">
        <v>2840.7236479642465</v>
      </c>
    </row>
    <row r="3051" spans="1:6">
      <c r="A3051" s="20">
        <v>0.61769675925925926</v>
      </c>
      <c r="B3051" s="21">
        <v>2844.5</v>
      </c>
      <c r="C3051" s="16">
        <v>1</v>
      </c>
      <c r="D3051" s="26">
        <v>2846.5</v>
      </c>
      <c r="E3051" s="28">
        <v>2.0000000000000001E-4</v>
      </c>
      <c r="F3051" s="28">
        <v>2840.7248032346538</v>
      </c>
    </row>
    <row r="3052" spans="1:6">
      <c r="A3052" s="20">
        <v>0.61773148148148149</v>
      </c>
      <c r="B3052" s="21">
        <v>2844.5</v>
      </c>
      <c r="C3052" s="16">
        <v>1</v>
      </c>
      <c r="D3052" s="26">
        <v>2846.5</v>
      </c>
      <c r="E3052" s="28">
        <v>2.0000000000000001E-4</v>
      </c>
      <c r="F3052" s="28">
        <v>2840.7259582740066</v>
      </c>
    </row>
    <row r="3053" spans="1:6">
      <c r="A3053" s="20">
        <v>0.6177893518518518</v>
      </c>
      <c r="B3053" s="21">
        <v>2844.5</v>
      </c>
      <c r="C3053" s="16">
        <v>1</v>
      </c>
      <c r="D3053" s="26">
        <v>2846.5</v>
      </c>
      <c r="E3053" s="28">
        <v>2.0000000000000001E-4</v>
      </c>
      <c r="F3053" s="28">
        <v>2840.7271130823519</v>
      </c>
    </row>
    <row r="3054" spans="1:6">
      <c r="A3054" s="20">
        <v>0.61783564814814818</v>
      </c>
      <c r="B3054" s="21">
        <v>2844</v>
      </c>
      <c r="C3054" s="16">
        <v>1</v>
      </c>
      <c r="D3054" s="26">
        <v>2846.5</v>
      </c>
      <c r="E3054" s="28">
        <v>2.0000000000000001E-4</v>
      </c>
      <c r="F3054" s="28">
        <v>2840.7282676597356</v>
      </c>
    </row>
    <row r="3055" spans="1:6">
      <c r="A3055" s="20">
        <v>0.61785879629629625</v>
      </c>
      <c r="B3055" s="21">
        <v>2844.5</v>
      </c>
      <c r="C3055" s="16">
        <v>1</v>
      </c>
      <c r="D3055" s="26">
        <v>2846.5</v>
      </c>
      <c r="E3055" s="28">
        <v>2.0000000000000001E-4</v>
      </c>
      <c r="F3055" s="28">
        <v>2840.7294220062035</v>
      </c>
    </row>
    <row r="3056" spans="1:6">
      <c r="A3056" s="20">
        <v>0.61789351851851848</v>
      </c>
      <c r="B3056" s="21">
        <v>2844.5</v>
      </c>
      <c r="C3056" s="16">
        <v>1</v>
      </c>
      <c r="D3056" s="26">
        <v>2846.5</v>
      </c>
      <c r="E3056" s="28">
        <v>2.0000000000000001E-4</v>
      </c>
      <c r="F3056" s="28">
        <v>2840.7305761218022</v>
      </c>
    </row>
    <row r="3057" spans="1:6">
      <c r="A3057" s="20">
        <v>0.61791666666666667</v>
      </c>
      <c r="B3057" s="21">
        <v>2844</v>
      </c>
      <c r="C3057" s="16">
        <v>1</v>
      </c>
      <c r="D3057" s="26">
        <v>2846.5</v>
      </c>
      <c r="E3057" s="28">
        <v>2.0000000000000001E-4</v>
      </c>
      <c r="F3057" s="28">
        <v>2840.7317300065779</v>
      </c>
    </row>
    <row r="3058" spans="1:6">
      <c r="A3058" s="20">
        <v>0.61793981481481486</v>
      </c>
      <c r="B3058" s="21">
        <v>2844</v>
      </c>
      <c r="C3058" s="16">
        <v>1</v>
      </c>
      <c r="D3058" s="26">
        <v>2846.5</v>
      </c>
      <c r="E3058" s="28">
        <v>2.0000000000000001E-4</v>
      </c>
      <c r="F3058" s="28">
        <v>2840.7328836605766</v>
      </c>
    </row>
    <row r="3059" spans="1:6">
      <c r="A3059" s="20">
        <v>0.61796296296296294</v>
      </c>
      <c r="B3059" s="21">
        <v>2844</v>
      </c>
      <c r="C3059" s="16">
        <v>1</v>
      </c>
      <c r="D3059" s="26">
        <v>2846.5</v>
      </c>
      <c r="E3059" s="28">
        <v>2.0000000000000001E-4</v>
      </c>
      <c r="F3059" s="28">
        <v>2840.7340370838447</v>
      </c>
    </row>
    <row r="3060" spans="1:6">
      <c r="A3060" s="20">
        <v>0.61798611111111112</v>
      </c>
      <c r="B3060" s="21">
        <v>2844.5</v>
      </c>
      <c r="C3060" s="16">
        <v>1</v>
      </c>
      <c r="D3060" s="26">
        <v>2846.5</v>
      </c>
      <c r="E3060" s="28">
        <v>2.0000000000000001E-4</v>
      </c>
      <c r="F3060" s="28">
        <v>2840.7351902764281</v>
      </c>
    </row>
    <row r="3061" spans="1:6">
      <c r="A3061" s="20">
        <v>0.61800925925925931</v>
      </c>
      <c r="B3061" s="21">
        <v>2844.5</v>
      </c>
      <c r="C3061" s="16">
        <v>1</v>
      </c>
      <c r="D3061" s="26">
        <v>2846.5</v>
      </c>
      <c r="E3061" s="28">
        <v>2.0000000000000001E-4</v>
      </c>
      <c r="F3061" s="28">
        <v>2840.7363432383727</v>
      </c>
    </row>
    <row r="3062" spans="1:6">
      <c r="A3062" s="20">
        <v>0.61803240740740739</v>
      </c>
      <c r="B3062" s="21">
        <v>2844.5</v>
      </c>
      <c r="C3062" s="16">
        <v>1</v>
      </c>
      <c r="D3062" s="26">
        <v>2846.5</v>
      </c>
      <c r="E3062" s="28">
        <v>2.0000000000000001E-4</v>
      </c>
      <c r="F3062" s="28">
        <v>2840.7374959697249</v>
      </c>
    </row>
    <row r="3063" spans="1:6">
      <c r="A3063" s="20">
        <v>0.61807870370370366</v>
      </c>
      <c r="B3063" s="21">
        <v>2844.5</v>
      </c>
      <c r="C3063" s="16">
        <v>1</v>
      </c>
      <c r="D3063" s="26">
        <v>2846.5</v>
      </c>
      <c r="E3063" s="28">
        <v>2.0000000000000001E-4</v>
      </c>
      <c r="F3063" s="28">
        <v>2840.7386484705312</v>
      </c>
    </row>
    <row r="3064" spans="1:6">
      <c r="A3064" s="20">
        <v>0.61810185185185185</v>
      </c>
      <c r="B3064" s="21">
        <v>2844.5</v>
      </c>
      <c r="C3064" s="16">
        <v>1</v>
      </c>
      <c r="D3064" s="26">
        <v>2846.5</v>
      </c>
      <c r="E3064" s="28">
        <v>2.0000000000000001E-4</v>
      </c>
      <c r="F3064" s="28">
        <v>2840.7398007408369</v>
      </c>
    </row>
    <row r="3065" spans="1:6">
      <c r="A3065" s="20">
        <v>0.61812500000000004</v>
      </c>
      <c r="B3065" s="21">
        <v>2844.5</v>
      </c>
      <c r="C3065" s="16">
        <v>1</v>
      </c>
      <c r="D3065" s="26">
        <v>2846.5</v>
      </c>
      <c r="E3065" s="28">
        <v>2.0000000000000001E-4</v>
      </c>
      <c r="F3065" s="28">
        <v>2840.740952780689</v>
      </c>
    </row>
    <row r="3066" spans="1:6">
      <c r="A3066" s="20">
        <v>0.61815972222222226</v>
      </c>
      <c r="B3066" s="21">
        <v>2844.5</v>
      </c>
      <c r="C3066" s="16">
        <v>1</v>
      </c>
      <c r="D3066" s="26">
        <v>2846.5</v>
      </c>
      <c r="E3066" s="28">
        <v>2.0000000000000001E-4</v>
      </c>
      <c r="F3066" s="28">
        <v>2840.7421045901328</v>
      </c>
    </row>
    <row r="3067" spans="1:6">
      <c r="A3067" s="20">
        <v>0.6181712962962963</v>
      </c>
      <c r="B3067" s="21">
        <v>2844.5</v>
      </c>
      <c r="C3067" s="16">
        <v>1</v>
      </c>
      <c r="D3067" s="26">
        <v>2846.5</v>
      </c>
      <c r="E3067" s="28">
        <v>2.0000000000000001E-4</v>
      </c>
      <c r="F3067" s="28">
        <v>2840.7432561692149</v>
      </c>
    </row>
    <row r="3068" spans="1:6">
      <c r="A3068" s="20">
        <v>0.61822916666666672</v>
      </c>
      <c r="B3068" s="21">
        <v>2844.5</v>
      </c>
      <c r="C3068" s="16">
        <v>1</v>
      </c>
      <c r="D3068" s="26">
        <v>2846.5</v>
      </c>
      <c r="E3068" s="28">
        <v>2.0000000000000001E-4</v>
      </c>
      <c r="F3068" s="28">
        <v>2840.744407517981</v>
      </c>
    </row>
    <row r="3069" spans="1:6">
      <c r="A3069" s="20">
        <v>0.61824074074074076</v>
      </c>
      <c r="B3069" s="21">
        <v>2844.5</v>
      </c>
      <c r="C3069" s="16">
        <v>1</v>
      </c>
      <c r="D3069" s="26">
        <v>2846.5</v>
      </c>
      <c r="E3069" s="28">
        <v>2.0000000000000001E-4</v>
      </c>
      <c r="F3069" s="28">
        <v>2840.7455586364772</v>
      </c>
    </row>
    <row r="3070" spans="1:6">
      <c r="A3070" s="20">
        <v>0.61827546296296299</v>
      </c>
      <c r="B3070" s="21">
        <v>2844.5</v>
      </c>
      <c r="C3070" s="16">
        <v>1</v>
      </c>
      <c r="D3070" s="26">
        <v>2846.5</v>
      </c>
      <c r="E3070" s="28">
        <v>2.0000000000000001E-4</v>
      </c>
      <c r="F3070" s="28">
        <v>2840.7467095247498</v>
      </c>
    </row>
    <row r="3071" spans="1:6">
      <c r="A3071" s="20">
        <v>0.61832175925925925</v>
      </c>
      <c r="B3071" s="21">
        <v>2844.5</v>
      </c>
      <c r="C3071" s="16">
        <v>1</v>
      </c>
      <c r="D3071" s="26">
        <v>2846.5</v>
      </c>
      <c r="E3071" s="28">
        <v>2.0000000000000001E-4</v>
      </c>
      <c r="F3071" s="28">
        <v>2840.7478601828448</v>
      </c>
    </row>
    <row r="3072" spans="1:6">
      <c r="A3072" s="20">
        <v>0.61834490740740744</v>
      </c>
      <c r="B3072" s="21">
        <v>2844.5</v>
      </c>
      <c r="C3072" s="16">
        <v>1</v>
      </c>
      <c r="D3072" s="26">
        <v>2846.5</v>
      </c>
      <c r="E3072" s="28">
        <v>2.0000000000000001E-4</v>
      </c>
      <c r="F3072" s="28">
        <v>2840.749010610808</v>
      </c>
    </row>
    <row r="3073" spans="1:6">
      <c r="A3073" s="20">
        <v>0.61837962962962967</v>
      </c>
      <c r="B3073" s="21">
        <v>2844.5</v>
      </c>
      <c r="C3073" s="16">
        <v>1</v>
      </c>
      <c r="D3073" s="26">
        <v>2846.5</v>
      </c>
      <c r="E3073" s="28">
        <v>2.0000000000000001E-4</v>
      </c>
      <c r="F3073" s="28">
        <v>2840.7501608086859</v>
      </c>
    </row>
    <row r="3074" spans="1:6">
      <c r="A3074" s="20">
        <v>0.61840277777777775</v>
      </c>
      <c r="B3074" s="21">
        <v>2844.5</v>
      </c>
      <c r="C3074" s="16">
        <v>1</v>
      </c>
      <c r="D3074" s="26">
        <v>2846.5</v>
      </c>
      <c r="E3074" s="28">
        <v>2.0000000000000001E-4</v>
      </c>
      <c r="F3074" s="28">
        <v>2840.751310776524</v>
      </c>
    </row>
    <row r="3075" spans="1:6">
      <c r="A3075" s="20">
        <v>0.61842592592592593</v>
      </c>
      <c r="B3075" s="21">
        <v>2844.5</v>
      </c>
      <c r="C3075" s="16">
        <v>1</v>
      </c>
      <c r="D3075" s="26">
        <v>2846.5</v>
      </c>
      <c r="E3075" s="28">
        <v>2.0000000000000001E-4</v>
      </c>
      <c r="F3075" s="28">
        <v>2840.7524605143685</v>
      </c>
    </row>
    <row r="3076" spans="1:6">
      <c r="A3076" s="20">
        <v>0.61843749999999997</v>
      </c>
      <c r="B3076" s="21">
        <v>2844</v>
      </c>
      <c r="C3076" s="16">
        <v>1</v>
      </c>
      <c r="D3076" s="26">
        <v>2846.5</v>
      </c>
      <c r="E3076" s="28">
        <v>2.0000000000000001E-4</v>
      </c>
      <c r="F3076" s="28">
        <v>2840.7536100222655</v>
      </c>
    </row>
    <row r="3077" spans="1:6">
      <c r="A3077" s="20">
        <v>0.6184722222222222</v>
      </c>
      <c r="B3077" s="21">
        <v>2844</v>
      </c>
      <c r="C3077" s="16">
        <v>1</v>
      </c>
      <c r="D3077" s="26">
        <v>2846.5</v>
      </c>
      <c r="E3077" s="28">
        <v>2.0000000000000001E-4</v>
      </c>
      <c r="F3077" s="28">
        <v>2840.754759300261</v>
      </c>
    </row>
    <row r="3078" spans="1:6">
      <c r="A3078" s="20">
        <v>0.61848379629629635</v>
      </c>
      <c r="B3078" s="21">
        <v>2843.5</v>
      </c>
      <c r="C3078" s="16">
        <v>1</v>
      </c>
      <c r="D3078" s="26">
        <v>2846.5</v>
      </c>
      <c r="E3078" s="28">
        <v>2.0000000000000001E-4</v>
      </c>
      <c r="F3078" s="28">
        <v>2840.7559083484007</v>
      </c>
    </row>
    <row r="3079" spans="1:6">
      <c r="A3079" s="20">
        <v>0.61854166666666666</v>
      </c>
      <c r="B3079" s="21">
        <v>2844</v>
      </c>
      <c r="C3079" s="16">
        <v>1</v>
      </c>
      <c r="D3079" s="26">
        <v>2846.5</v>
      </c>
      <c r="E3079" s="28">
        <v>2.0000000000000001E-4</v>
      </c>
      <c r="F3079" s="28">
        <v>2840.7570571667311</v>
      </c>
    </row>
    <row r="3080" spans="1:6">
      <c r="A3080" s="20">
        <v>0.61857638888888888</v>
      </c>
      <c r="B3080" s="21">
        <v>2844</v>
      </c>
      <c r="C3080" s="16">
        <v>1</v>
      </c>
      <c r="D3080" s="26">
        <v>2846.5</v>
      </c>
      <c r="E3080" s="28">
        <v>2.0000000000000001E-4</v>
      </c>
      <c r="F3080" s="28">
        <v>2840.7582057552977</v>
      </c>
    </row>
    <row r="3081" spans="1:6">
      <c r="A3081" s="20">
        <v>0.61859953703703707</v>
      </c>
      <c r="B3081" s="21">
        <v>2844</v>
      </c>
      <c r="C3081" s="16">
        <v>1</v>
      </c>
      <c r="D3081" s="26">
        <v>2846.5</v>
      </c>
      <c r="E3081" s="28">
        <v>2.0000000000000001E-4</v>
      </c>
      <c r="F3081" s="28">
        <v>2840.7593541141468</v>
      </c>
    </row>
    <row r="3082" spans="1:6">
      <c r="A3082" s="20">
        <v>0.6186342592592593</v>
      </c>
      <c r="B3082" s="21">
        <v>2844</v>
      </c>
      <c r="C3082" s="16">
        <v>1</v>
      </c>
      <c r="D3082" s="26">
        <v>2846.5</v>
      </c>
      <c r="E3082" s="28">
        <v>2.0000000000000001E-4</v>
      </c>
      <c r="F3082" s="28">
        <v>2840.760502243324</v>
      </c>
    </row>
    <row r="3083" spans="1:6">
      <c r="A3083" s="20">
        <v>0.61869212962962961</v>
      </c>
      <c r="B3083" s="21">
        <v>2844</v>
      </c>
      <c r="C3083" s="16">
        <v>1</v>
      </c>
      <c r="D3083" s="26">
        <v>2846.5</v>
      </c>
      <c r="E3083" s="28">
        <v>2.0000000000000001E-4</v>
      </c>
      <c r="F3083" s="28">
        <v>2840.7616501428752</v>
      </c>
    </row>
    <row r="3084" spans="1:6">
      <c r="A3084" s="20">
        <v>0.61870370370370376</v>
      </c>
      <c r="B3084" s="21">
        <v>2844</v>
      </c>
      <c r="C3084" s="16">
        <v>1</v>
      </c>
      <c r="D3084" s="26">
        <v>2846.5</v>
      </c>
      <c r="E3084" s="28">
        <v>2.0000000000000001E-4</v>
      </c>
      <c r="F3084" s="28">
        <v>2840.7627978128467</v>
      </c>
    </row>
    <row r="3085" spans="1:6">
      <c r="A3085" s="20">
        <v>0.61876157407407406</v>
      </c>
      <c r="B3085" s="21">
        <v>2844</v>
      </c>
      <c r="C3085" s="16">
        <v>1</v>
      </c>
      <c r="D3085" s="26">
        <v>2846.5</v>
      </c>
      <c r="E3085" s="28">
        <v>2.0000000000000001E-4</v>
      </c>
      <c r="F3085" s="28">
        <v>2840.763945253284</v>
      </c>
    </row>
    <row r="3086" spans="1:6">
      <c r="A3086" s="20">
        <v>0.61878472222222225</v>
      </c>
      <c r="B3086" s="21">
        <v>2844</v>
      </c>
      <c r="C3086" s="16">
        <v>1</v>
      </c>
      <c r="D3086" s="26">
        <v>2846.5</v>
      </c>
      <c r="E3086" s="28">
        <v>2.0000000000000001E-4</v>
      </c>
      <c r="F3086" s="28">
        <v>2840.7650924642335</v>
      </c>
    </row>
    <row r="3087" spans="1:6">
      <c r="A3087" s="20">
        <v>0.61880787037037033</v>
      </c>
      <c r="B3087" s="21">
        <v>2844</v>
      </c>
      <c r="C3087" s="16">
        <v>1</v>
      </c>
      <c r="D3087" s="26">
        <v>2846.5</v>
      </c>
      <c r="E3087" s="28">
        <v>2.0000000000000001E-4</v>
      </c>
      <c r="F3087" s="28">
        <v>2840.7662394457407</v>
      </c>
    </row>
    <row r="3088" spans="1:6">
      <c r="A3088" s="20">
        <v>0.61886574074074074</v>
      </c>
      <c r="B3088" s="21">
        <v>2844</v>
      </c>
      <c r="C3088" s="16">
        <v>1</v>
      </c>
      <c r="D3088" s="26">
        <v>2846.5</v>
      </c>
      <c r="E3088" s="28">
        <v>2.0000000000000001E-4</v>
      </c>
      <c r="F3088" s="28">
        <v>2840.7673861978515</v>
      </c>
    </row>
    <row r="3089" spans="1:6">
      <c r="A3089" s="20">
        <v>0.61891203703703701</v>
      </c>
      <c r="B3089" s="21">
        <v>2844</v>
      </c>
      <c r="C3089" s="16">
        <v>1</v>
      </c>
      <c r="D3089" s="26">
        <v>2846.5</v>
      </c>
      <c r="E3089" s="28">
        <v>2.0000000000000001E-4</v>
      </c>
      <c r="F3089" s="28">
        <v>2840.7685327206118</v>
      </c>
    </row>
    <row r="3090" spans="1:6">
      <c r="A3090" s="20">
        <v>0.61895833333333339</v>
      </c>
      <c r="B3090" s="21">
        <v>2843.5</v>
      </c>
      <c r="C3090" s="16">
        <v>1</v>
      </c>
      <c r="D3090" s="26">
        <v>2846.5</v>
      </c>
      <c r="E3090" s="28">
        <v>2.0000000000000001E-4</v>
      </c>
      <c r="F3090" s="28">
        <v>2840.7696790140676</v>
      </c>
    </row>
    <row r="3091" spans="1:6">
      <c r="A3091" s="20">
        <v>0.61896990740740743</v>
      </c>
      <c r="B3091" s="21">
        <v>2843.5</v>
      </c>
      <c r="C3091" s="16">
        <v>1</v>
      </c>
      <c r="D3091" s="26">
        <v>2846.5</v>
      </c>
      <c r="E3091" s="28">
        <v>2.0000000000000001E-4</v>
      </c>
      <c r="F3091" s="28">
        <v>2840.7708250782648</v>
      </c>
    </row>
    <row r="3092" spans="1:6">
      <c r="A3092" s="20">
        <v>0.61901620370370369</v>
      </c>
      <c r="B3092" s="21">
        <v>2843.5</v>
      </c>
      <c r="C3092" s="16">
        <v>1</v>
      </c>
      <c r="D3092" s="26">
        <v>2846.5</v>
      </c>
      <c r="E3092" s="28">
        <v>2.0000000000000001E-4</v>
      </c>
      <c r="F3092" s="28">
        <v>2840.7719709132493</v>
      </c>
    </row>
    <row r="3093" spans="1:6">
      <c r="A3093" s="20">
        <v>0.61903935185185188</v>
      </c>
      <c r="B3093" s="21">
        <v>2843.5</v>
      </c>
      <c r="C3093" s="16">
        <v>1</v>
      </c>
      <c r="D3093" s="26">
        <v>2846.5</v>
      </c>
      <c r="E3093" s="28">
        <v>2.0000000000000001E-4</v>
      </c>
      <c r="F3093" s="28">
        <v>2840.7731165190667</v>
      </c>
    </row>
    <row r="3094" spans="1:6">
      <c r="A3094" s="20">
        <v>0.61906249999999996</v>
      </c>
      <c r="B3094" s="21">
        <v>2843</v>
      </c>
      <c r="C3094" s="16">
        <v>1</v>
      </c>
      <c r="D3094" s="26">
        <v>2846.5</v>
      </c>
      <c r="E3094" s="28">
        <v>2.0000000000000001E-4</v>
      </c>
      <c r="F3094" s="28">
        <v>2840.7742618957627</v>
      </c>
    </row>
    <row r="3095" spans="1:6">
      <c r="A3095" s="20">
        <v>0.61908564814814815</v>
      </c>
      <c r="B3095" s="21">
        <v>2843</v>
      </c>
      <c r="C3095" s="16">
        <v>1</v>
      </c>
      <c r="D3095" s="26">
        <v>2846.5</v>
      </c>
      <c r="E3095" s="28">
        <v>2.0000000000000001E-4</v>
      </c>
      <c r="F3095" s="28">
        <v>2840.7754070433834</v>
      </c>
    </row>
    <row r="3096" spans="1:6">
      <c r="A3096" s="20">
        <v>0.61914351851851857</v>
      </c>
      <c r="B3096" s="21">
        <v>2843.5</v>
      </c>
      <c r="C3096" s="16">
        <v>1</v>
      </c>
      <c r="D3096" s="26">
        <v>2846.5</v>
      </c>
      <c r="E3096" s="28">
        <v>2.0000000000000001E-4</v>
      </c>
      <c r="F3096" s="28">
        <v>2840.7765519619747</v>
      </c>
    </row>
    <row r="3097" spans="1:6">
      <c r="A3097" s="20">
        <v>0.61917824074074079</v>
      </c>
      <c r="B3097" s="21">
        <v>2843</v>
      </c>
      <c r="C3097" s="16">
        <v>1</v>
      </c>
      <c r="D3097" s="26">
        <v>2846.5</v>
      </c>
      <c r="E3097" s="28">
        <v>2.0000000000000001E-4</v>
      </c>
      <c r="F3097" s="28">
        <v>2840.7776966515826</v>
      </c>
    </row>
    <row r="3098" spans="1:6">
      <c r="A3098" s="20">
        <v>0.61920138888888887</v>
      </c>
      <c r="B3098" s="21">
        <v>2843</v>
      </c>
      <c r="C3098" s="16">
        <v>1</v>
      </c>
      <c r="D3098" s="26">
        <v>2846.5</v>
      </c>
      <c r="E3098" s="28">
        <v>2.0000000000000001E-4</v>
      </c>
      <c r="F3098" s="28">
        <v>2840.7788411122524</v>
      </c>
    </row>
    <row r="3099" spans="1:6">
      <c r="A3099" s="20">
        <v>0.6192361111111111</v>
      </c>
      <c r="B3099" s="21">
        <v>2843.5</v>
      </c>
      <c r="C3099" s="16">
        <v>1</v>
      </c>
      <c r="D3099" s="26">
        <v>2846.5</v>
      </c>
      <c r="E3099" s="28">
        <v>2.0000000000000001E-4</v>
      </c>
      <c r="F3099" s="28">
        <v>2840.7799853440301</v>
      </c>
    </row>
    <row r="3100" spans="1:6">
      <c r="A3100" s="20">
        <v>0.61925925925925929</v>
      </c>
      <c r="B3100" s="21">
        <v>2844</v>
      </c>
      <c r="C3100" s="16">
        <v>1</v>
      </c>
      <c r="D3100" s="26">
        <v>2846.5</v>
      </c>
      <c r="E3100" s="28">
        <v>2.0000000000000001E-4</v>
      </c>
      <c r="F3100" s="28">
        <v>2840.7811293469613</v>
      </c>
    </row>
    <row r="3101" spans="1:6">
      <c r="A3101" s="20">
        <v>0.61927083333333333</v>
      </c>
      <c r="B3101" s="21">
        <v>2843.5</v>
      </c>
      <c r="C3101" s="16">
        <v>1</v>
      </c>
      <c r="D3101" s="26">
        <v>2846.5</v>
      </c>
      <c r="E3101" s="28">
        <v>2.0000000000000001E-4</v>
      </c>
      <c r="F3101" s="28">
        <v>2840.7822731210917</v>
      </c>
    </row>
    <row r="3102" spans="1:6">
      <c r="A3102" s="20">
        <v>0.61930555555555555</v>
      </c>
      <c r="B3102" s="21">
        <v>2843.5</v>
      </c>
      <c r="C3102" s="16">
        <v>1</v>
      </c>
      <c r="D3102" s="26">
        <v>2846.5</v>
      </c>
      <c r="E3102" s="28">
        <v>2.0000000000000001E-4</v>
      </c>
      <c r="F3102" s="28">
        <v>2840.7834166664675</v>
      </c>
    </row>
    <row r="3103" spans="1:6">
      <c r="A3103" s="20">
        <v>0.61932870370370374</v>
      </c>
      <c r="B3103" s="21">
        <v>2843.5</v>
      </c>
      <c r="C3103" s="16">
        <v>1</v>
      </c>
      <c r="D3103" s="26">
        <v>2846.5</v>
      </c>
      <c r="E3103" s="28">
        <v>2.0000000000000001E-4</v>
      </c>
      <c r="F3103" s="28">
        <v>2840.7845599831344</v>
      </c>
    </row>
    <row r="3104" spans="1:6">
      <c r="A3104" s="20">
        <v>0.61937500000000001</v>
      </c>
      <c r="B3104" s="21">
        <v>2843.5</v>
      </c>
      <c r="C3104" s="16">
        <v>1</v>
      </c>
      <c r="D3104" s="26">
        <v>2846.5</v>
      </c>
      <c r="E3104" s="28">
        <v>2.0000000000000001E-4</v>
      </c>
      <c r="F3104" s="28">
        <v>2840.785703071138</v>
      </c>
    </row>
    <row r="3105" spans="1:6">
      <c r="A3105" s="20">
        <v>0.61938657407407405</v>
      </c>
      <c r="B3105" s="21">
        <v>2843.5</v>
      </c>
      <c r="C3105" s="16">
        <v>1</v>
      </c>
      <c r="D3105" s="26">
        <v>2846.5</v>
      </c>
      <c r="E3105" s="28">
        <v>2.0000000000000001E-4</v>
      </c>
      <c r="F3105" s="28">
        <v>2840.7868459305237</v>
      </c>
    </row>
    <row r="3106" spans="1:6">
      <c r="A3106" s="20">
        <v>0.61943287037037043</v>
      </c>
      <c r="B3106" s="21">
        <v>2843.5</v>
      </c>
      <c r="C3106" s="16">
        <v>1</v>
      </c>
      <c r="D3106" s="26">
        <v>2846.5</v>
      </c>
      <c r="E3106" s="28">
        <v>2.0000000000000001E-4</v>
      </c>
      <c r="F3106" s="28">
        <v>2840.7879885613374</v>
      </c>
    </row>
    <row r="3107" spans="1:6">
      <c r="A3107" s="20">
        <v>0.6194560185185185</v>
      </c>
      <c r="B3107" s="21">
        <v>2843.5</v>
      </c>
      <c r="C3107" s="16">
        <v>1</v>
      </c>
      <c r="D3107" s="26">
        <v>2846.5</v>
      </c>
      <c r="E3107" s="28">
        <v>2.0000000000000001E-4</v>
      </c>
      <c r="F3107" s="28">
        <v>2840.7891309636252</v>
      </c>
    </row>
    <row r="3108" spans="1:6">
      <c r="A3108" s="20">
        <v>0.61947916666666669</v>
      </c>
      <c r="B3108" s="21">
        <v>2843.5</v>
      </c>
      <c r="C3108" s="16">
        <v>1</v>
      </c>
      <c r="D3108" s="26">
        <v>2846.5</v>
      </c>
      <c r="E3108" s="28">
        <v>2.0000000000000001E-4</v>
      </c>
      <c r="F3108" s="28">
        <v>2840.7902731374325</v>
      </c>
    </row>
    <row r="3109" spans="1:6">
      <c r="A3109" s="20">
        <v>0.61950231481481477</v>
      </c>
      <c r="B3109" s="21">
        <v>2843.5</v>
      </c>
      <c r="C3109" s="16">
        <v>1</v>
      </c>
      <c r="D3109" s="26">
        <v>2846.5</v>
      </c>
      <c r="E3109" s="28">
        <v>2.0000000000000001E-4</v>
      </c>
      <c r="F3109" s="28">
        <v>2840.7914150828051</v>
      </c>
    </row>
    <row r="3110" spans="1:6">
      <c r="A3110" s="20">
        <v>0.61951388888888892</v>
      </c>
      <c r="B3110" s="21">
        <v>2843.5</v>
      </c>
      <c r="C3110" s="16">
        <v>1</v>
      </c>
      <c r="D3110" s="26">
        <v>2846.5</v>
      </c>
      <c r="E3110" s="28">
        <v>2.0000000000000001E-4</v>
      </c>
      <c r="F3110" s="28">
        <v>2840.7925567997886</v>
      </c>
    </row>
    <row r="3111" spans="1:6">
      <c r="A3111" s="20">
        <v>0.619537037037037</v>
      </c>
      <c r="B3111" s="21">
        <v>2843.5</v>
      </c>
      <c r="C3111" s="16">
        <v>1</v>
      </c>
      <c r="D3111" s="26">
        <v>2846.5</v>
      </c>
      <c r="E3111" s="28">
        <v>2.0000000000000001E-4</v>
      </c>
      <c r="F3111" s="28">
        <v>2840.7936982884285</v>
      </c>
    </row>
    <row r="3112" spans="1:6">
      <c r="A3112" s="20">
        <v>0.61960648148148145</v>
      </c>
      <c r="B3112" s="21">
        <v>2844</v>
      </c>
      <c r="C3112" s="16">
        <v>1</v>
      </c>
      <c r="D3112" s="26">
        <v>2846.5</v>
      </c>
      <c r="E3112" s="28">
        <v>2.0000000000000001E-4</v>
      </c>
      <c r="F3112" s="28">
        <v>2840.7948395487706</v>
      </c>
    </row>
    <row r="3113" spans="1:6">
      <c r="A3113" s="20">
        <v>0.6196180555555556</v>
      </c>
      <c r="B3113" s="21">
        <v>2843.5</v>
      </c>
      <c r="C3113" s="16">
        <v>1</v>
      </c>
      <c r="D3113" s="26">
        <v>2846.5</v>
      </c>
      <c r="E3113" s="28">
        <v>2.0000000000000001E-4</v>
      </c>
      <c r="F3113" s="28">
        <v>2840.7959805808609</v>
      </c>
    </row>
    <row r="3114" spans="1:6">
      <c r="A3114" s="20">
        <v>0.61966435185185187</v>
      </c>
      <c r="B3114" s="21">
        <v>2844</v>
      </c>
      <c r="C3114" s="16">
        <v>1</v>
      </c>
      <c r="D3114" s="26">
        <v>2846.5</v>
      </c>
      <c r="E3114" s="28">
        <v>2.0000000000000001E-4</v>
      </c>
      <c r="F3114" s="28">
        <v>2840.797121384745</v>
      </c>
    </row>
    <row r="3115" spans="1:6">
      <c r="A3115" s="20">
        <v>0.61972222222222217</v>
      </c>
      <c r="B3115" s="21">
        <v>2843.5</v>
      </c>
      <c r="C3115" s="16">
        <v>1</v>
      </c>
      <c r="D3115" s="26">
        <v>2846.5</v>
      </c>
      <c r="E3115" s="28">
        <v>2.0000000000000001E-4</v>
      </c>
      <c r="F3115" s="28">
        <v>2840.7982619604682</v>
      </c>
    </row>
    <row r="3116" spans="1:6">
      <c r="A3116" s="20">
        <v>0.61974537037037036</v>
      </c>
      <c r="B3116" s="21">
        <v>2843.5</v>
      </c>
      <c r="C3116" s="16">
        <v>1</v>
      </c>
      <c r="D3116" s="26">
        <v>2846.5</v>
      </c>
      <c r="E3116" s="28">
        <v>2.0000000000000001E-4</v>
      </c>
      <c r="F3116" s="28">
        <v>2840.799402308076</v>
      </c>
    </row>
    <row r="3117" spans="1:6">
      <c r="A3117" s="20">
        <v>0.6197569444444444</v>
      </c>
      <c r="B3117" s="21">
        <v>2844</v>
      </c>
      <c r="C3117" s="16">
        <v>1</v>
      </c>
      <c r="D3117" s="26">
        <v>2846.5</v>
      </c>
      <c r="E3117" s="28">
        <v>2.0000000000000001E-4</v>
      </c>
      <c r="F3117" s="28">
        <v>2840.8005424276143</v>
      </c>
    </row>
    <row r="3118" spans="1:6">
      <c r="A3118" s="20">
        <v>0.61978009259259259</v>
      </c>
      <c r="B3118" s="21">
        <v>2844.5</v>
      </c>
      <c r="C3118" s="16">
        <v>1</v>
      </c>
      <c r="D3118" s="26">
        <v>2846.5</v>
      </c>
      <c r="E3118" s="28">
        <v>2.0000000000000001E-4</v>
      </c>
      <c r="F3118" s="28">
        <v>2840.8016823191288</v>
      </c>
    </row>
    <row r="3119" spans="1:6">
      <c r="A3119" s="20">
        <v>0.61984953703703705</v>
      </c>
      <c r="B3119" s="21">
        <v>2845</v>
      </c>
      <c r="C3119" s="16">
        <v>1</v>
      </c>
      <c r="D3119" s="26">
        <v>2846.5</v>
      </c>
      <c r="E3119" s="28">
        <v>2.0000000000000001E-4</v>
      </c>
      <c r="F3119" s="28">
        <v>2840.8028219826651</v>
      </c>
    </row>
    <row r="3120" spans="1:6">
      <c r="A3120" s="20">
        <v>0.61987268518518523</v>
      </c>
      <c r="B3120" s="21">
        <v>2844.5</v>
      </c>
      <c r="C3120" s="16">
        <v>1</v>
      </c>
      <c r="D3120" s="26">
        <v>2846.5</v>
      </c>
      <c r="E3120" s="28">
        <v>2.0000000000000001E-4</v>
      </c>
      <c r="F3120" s="28">
        <v>2840.8039614182685</v>
      </c>
    </row>
    <row r="3121" spans="1:6">
      <c r="A3121" s="20">
        <v>0.61997685185185181</v>
      </c>
      <c r="B3121" s="21">
        <v>2844.5</v>
      </c>
      <c r="C3121" s="16">
        <v>1</v>
      </c>
      <c r="D3121" s="26">
        <v>2846.5</v>
      </c>
      <c r="E3121" s="28">
        <v>2.0000000000000001E-4</v>
      </c>
      <c r="F3121" s="28">
        <v>2840.8051006259848</v>
      </c>
    </row>
    <row r="3122" spans="1:6">
      <c r="A3122" s="20">
        <v>0.62001157407407403</v>
      </c>
      <c r="B3122" s="21">
        <v>2845</v>
      </c>
      <c r="C3122" s="16">
        <v>1</v>
      </c>
      <c r="D3122" s="26">
        <v>2846.5</v>
      </c>
      <c r="E3122" s="28">
        <v>2.0000000000000001E-4</v>
      </c>
      <c r="F3122" s="28">
        <v>2840.8062396058594</v>
      </c>
    </row>
    <row r="3123" spans="1:6">
      <c r="A3123" s="20">
        <v>0.62011574074074072</v>
      </c>
      <c r="B3123" s="21">
        <v>2844.5</v>
      </c>
      <c r="C3123" s="16">
        <v>1</v>
      </c>
      <c r="D3123" s="26">
        <v>2846.5</v>
      </c>
      <c r="E3123" s="28">
        <v>2.0000000000000001E-4</v>
      </c>
      <c r="F3123" s="28">
        <v>2840.8073783579384</v>
      </c>
    </row>
    <row r="3124" spans="1:6">
      <c r="A3124" s="20">
        <v>0.62015046296296295</v>
      </c>
      <c r="B3124" s="21">
        <v>2844.5</v>
      </c>
      <c r="C3124" s="16">
        <v>1</v>
      </c>
      <c r="D3124" s="26">
        <v>2846.5</v>
      </c>
      <c r="E3124" s="28">
        <v>2.0000000000000001E-4</v>
      </c>
      <c r="F3124" s="28">
        <v>2840.8085168822668</v>
      </c>
    </row>
    <row r="3125" spans="1:6">
      <c r="A3125" s="20">
        <v>0.6202199074074074</v>
      </c>
      <c r="B3125" s="21">
        <v>2844.5</v>
      </c>
      <c r="C3125" s="16">
        <v>1</v>
      </c>
      <c r="D3125" s="26">
        <v>2846.5</v>
      </c>
      <c r="E3125" s="28">
        <v>2.0000000000000001E-4</v>
      </c>
      <c r="F3125" s="28">
        <v>2840.8096551788904</v>
      </c>
    </row>
    <row r="3126" spans="1:6">
      <c r="A3126" s="20">
        <v>0.62024305555555559</v>
      </c>
      <c r="B3126" s="21">
        <v>2845</v>
      </c>
      <c r="C3126" s="16">
        <v>1</v>
      </c>
      <c r="D3126" s="26">
        <v>2846.5</v>
      </c>
      <c r="E3126" s="28">
        <v>2.0000000000000001E-4</v>
      </c>
      <c r="F3126" s="28">
        <v>2840.8107932478547</v>
      </c>
    </row>
    <row r="3127" spans="1:6">
      <c r="A3127" s="20">
        <v>0.62031250000000004</v>
      </c>
      <c r="B3127" s="21">
        <v>2845</v>
      </c>
      <c r="C3127" s="16">
        <v>1</v>
      </c>
      <c r="D3127" s="26">
        <v>2846.5</v>
      </c>
      <c r="E3127" s="28">
        <v>2.0000000000000001E-4</v>
      </c>
      <c r="F3127" s="28">
        <v>2840.8119310892052</v>
      </c>
    </row>
    <row r="3128" spans="1:6">
      <c r="A3128" s="20">
        <v>0.62033564814814812</v>
      </c>
      <c r="B3128" s="21">
        <v>2845</v>
      </c>
      <c r="C3128" s="16">
        <v>1</v>
      </c>
      <c r="D3128" s="26">
        <v>2846.5</v>
      </c>
      <c r="E3128" s="28">
        <v>2.0000000000000001E-4</v>
      </c>
      <c r="F3128" s="28">
        <v>2840.8130687029875</v>
      </c>
    </row>
    <row r="3129" spans="1:6">
      <c r="A3129" s="20">
        <v>0.62042824074074077</v>
      </c>
      <c r="B3129" s="21">
        <v>2845</v>
      </c>
      <c r="C3129" s="16">
        <v>1</v>
      </c>
      <c r="D3129" s="26">
        <v>2846.5</v>
      </c>
      <c r="E3129" s="28">
        <v>2.0000000000000001E-4</v>
      </c>
      <c r="F3129" s="28">
        <v>2840.8142060892469</v>
      </c>
    </row>
    <row r="3130" spans="1:6">
      <c r="A3130" s="20">
        <v>0.62046296296296299</v>
      </c>
      <c r="B3130" s="21">
        <v>2845</v>
      </c>
      <c r="C3130" s="16">
        <v>1</v>
      </c>
      <c r="D3130" s="26">
        <v>2846.5</v>
      </c>
      <c r="E3130" s="28">
        <v>2.0000000000000001E-4</v>
      </c>
      <c r="F3130" s="28">
        <v>2840.815343248029</v>
      </c>
    </row>
    <row r="3131" spans="1:6">
      <c r="A3131" s="20">
        <v>0.62048611111111107</v>
      </c>
      <c r="B3131" s="21">
        <v>2844.5</v>
      </c>
      <c r="C3131" s="16">
        <v>1</v>
      </c>
      <c r="D3131" s="26">
        <v>2846.5</v>
      </c>
      <c r="E3131" s="28">
        <v>2.0000000000000001E-4</v>
      </c>
      <c r="F3131" s="28">
        <v>2840.8164801793791</v>
      </c>
    </row>
    <row r="3132" spans="1:6">
      <c r="A3132" s="20">
        <v>0.6205208333333333</v>
      </c>
      <c r="B3132" s="21">
        <v>2845</v>
      </c>
      <c r="C3132" s="16">
        <v>1</v>
      </c>
      <c r="D3132" s="26">
        <v>2846.5</v>
      </c>
      <c r="E3132" s="28">
        <v>2.0000000000000001E-4</v>
      </c>
      <c r="F3132" s="28">
        <v>2840.8176168833434</v>
      </c>
    </row>
    <row r="3133" spans="1:6">
      <c r="A3133" s="20">
        <v>0.6206828703703704</v>
      </c>
      <c r="B3133" s="21">
        <v>2845</v>
      </c>
      <c r="C3133" s="16">
        <v>1</v>
      </c>
      <c r="D3133" s="26">
        <v>2846.5</v>
      </c>
      <c r="E3133" s="28">
        <v>2.0000000000000001E-4</v>
      </c>
      <c r="F3133" s="28">
        <v>2840.8187533599666</v>
      </c>
    </row>
    <row r="3134" spans="1:6">
      <c r="A3134" s="20">
        <v>0.62077546296296293</v>
      </c>
      <c r="B3134" s="21">
        <v>2845</v>
      </c>
      <c r="C3134" s="16">
        <v>1</v>
      </c>
      <c r="D3134" s="26">
        <v>2846.5</v>
      </c>
      <c r="E3134" s="28">
        <v>2.0000000000000001E-4</v>
      </c>
      <c r="F3134" s="28">
        <v>2840.8198896092945</v>
      </c>
    </row>
    <row r="3135" spans="1:6">
      <c r="A3135" s="20">
        <v>0.62083333333333335</v>
      </c>
      <c r="B3135" s="21">
        <v>2845</v>
      </c>
      <c r="C3135" s="16">
        <v>1</v>
      </c>
      <c r="D3135" s="26">
        <v>2846.5</v>
      </c>
      <c r="E3135" s="28">
        <v>2.0000000000000001E-4</v>
      </c>
      <c r="F3135" s="28">
        <v>2840.8210256313728</v>
      </c>
    </row>
    <row r="3136" spans="1:6">
      <c r="A3136" s="20">
        <v>0.62087962962962961</v>
      </c>
      <c r="B3136" s="21">
        <v>2845</v>
      </c>
      <c r="C3136" s="16">
        <v>1</v>
      </c>
      <c r="D3136" s="26">
        <v>2846.5</v>
      </c>
      <c r="E3136" s="28">
        <v>2.0000000000000001E-4</v>
      </c>
      <c r="F3136" s="28">
        <v>2840.8221614262466</v>
      </c>
    </row>
    <row r="3137" spans="1:6">
      <c r="A3137" s="20">
        <v>0.62096064814814811</v>
      </c>
      <c r="B3137" s="21">
        <v>2845</v>
      </c>
      <c r="C3137" s="16">
        <v>1</v>
      </c>
      <c r="D3137" s="26">
        <v>2846.5</v>
      </c>
      <c r="E3137" s="28">
        <v>2.0000000000000001E-4</v>
      </c>
      <c r="F3137" s="28">
        <v>2840.8232969939613</v>
      </c>
    </row>
    <row r="3138" spans="1:6">
      <c r="A3138" s="20">
        <v>0.62105324074074075</v>
      </c>
      <c r="B3138" s="21">
        <v>2844.5</v>
      </c>
      <c r="C3138" s="16">
        <v>1</v>
      </c>
      <c r="D3138" s="26">
        <v>2846.5</v>
      </c>
      <c r="E3138" s="28">
        <v>2.0000000000000001E-4</v>
      </c>
      <c r="F3138" s="28">
        <v>2840.8244323345625</v>
      </c>
    </row>
    <row r="3139" spans="1:6">
      <c r="A3139" s="20">
        <v>0.62109953703703702</v>
      </c>
      <c r="B3139" s="21">
        <v>2845</v>
      </c>
      <c r="C3139" s="16">
        <v>1</v>
      </c>
      <c r="D3139" s="26">
        <v>2846.5</v>
      </c>
      <c r="E3139" s="28">
        <v>2.0000000000000001E-4</v>
      </c>
      <c r="F3139" s="28">
        <v>2840.8255674480956</v>
      </c>
    </row>
    <row r="3140" spans="1:6">
      <c r="A3140" s="20">
        <v>0.62112268518518521</v>
      </c>
      <c r="B3140" s="21">
        <v>2845</v>
      </c>
      <c r="C3140" s="16">
        <v>1</v>
      </c>
      <c r="D3140" s="26">
        <v>2846.5</v>
      </c>
      <c r="E3140" s="28">
        <v>2.0000000000000001E-4</v>
      </c>
      <c r="F3140" s="28">
        <v>2840.8267023346061</v>
      </c>
    </row>
    <row r="3141" spans="1:6">
      <c r="A3141" s="20">
        <v>0.62115740740740744</v>
      </c>
      <c r="B3141" s="21">
        <v>2844.5</v>
      </c>
      <c r="C3141" s="16">
        <v>1</v>
      </c>
      <c r="D3141" s="26">
        <v>2846.5</v>
      </c>
      <c r="E3141" s="28">
        <v>2.0000000000000001E-4</v>
      </c>
      <c r="F3141" s="28">
        <v>2840.827836994139</v>
      </c>
    </row>
    <row r="3142" spans="1:6">
      <c r="A3142" s="20">
        <v>0.62119212962962966</v>
      </c>
      <c r="B3142" s="21">
        <v>2844.5</v>
      </c>
      <c r="C3142" s="16">
        <v>1</v>
      </c>
      <c r="D3142" s="26">
        <v>2846.5</v>
      </c>
      <c r="E3142" s="28">
        <v>2.0000000000000001E-4</v>
      </c>
      <c r="F3142" s="28">
        <v>2840.8289714267403</v>
      </c>
    </row>
    <row r="3143" spans="1:6">
      <c r="A3143" s="20">
        <v>0.62124999999999997</v>
      </c>
      <c r="B3143" s="21">
        <v>2844.5</v>
      </c>
      <c r="C3143" s="16">
        <v>1</v>
      </c>
      <c r="D3143" s="26">
        <v>2846.5</v>
      </c>
      <c r="E3143" s="28">
        <v>2.0000000000000001E-4</v>
      </c>
      <c r="F3143" s="28">
        <v>2840.8301056324549</v>
      </c>
    </row>
    <row r="3144" spans="1:6">
      <c r="A3144" s="20">
        <v>0.6212847222222222</v>
      </c>
      <c r="B3144" s="21">
        <v>2844</v>
      </c>
      <c r="C3144" s="16">
        <v>1</v>
      </c>
      <c r="D3144" s="26">
        <v>2846.5</v>
      </c>
      <c r="E3144" s="28">
        <v>2.0000000000000001E-4</v>
      </c>
      <c r="F3144" s="28">
        <v>2840.8312396113283</v>
      </c>
    </row>
    <row r="3145" spans="1:6">
      <c r="A3145" s="20">
        <v>0.62130787037037039</v>
      </c>
      <c r="B3145" s="21">
        <v>2844</v>
      </c>
      <c r="C3145" s="16">
        <v>1</v>
      </c>
      <c r="D3145" s="26">
        <v>2846.5</v>
      </c>
      <c r="E3145" s="28">
        <v>2.0000000000000001E-4</v>
      </c>
      <c r="F3145" s="28">
        <v>2840.8323733634061</v>
      </c>
    </row>
    <row r="3146" spans="1:6">
      <c r="A3146" s="20">
        <v>0.62133101851851846</v>
      </c>
      <c r="B3146" s="21">
        <v>2844.5</v>
      </c>
      <c r="C3146" s="16">
        <v>1</v>
      </c>
      <c r="D3146" s="26">
        <v>2846.5</v>
      </c>
      <c r="E3146" s="28">
        <v>2.0000000000000001E-4</v>
      </c>
      <c r="F3146" s="28">
        <v>2840.8335068887336</v>
      </c>
    </row>
    <row r="3147" spans="1:6">
      <c r="A3147" s="20">
        <v>0.62136574074074069</v>
      </c>
      <c r="B3147" s="21">
        <v>2844.5</v>
      </c>
      <c r="C3147" s="16">
        <v>1</v>
      </c>
      <c r="D3147" s="26">
        <v>2846.5</v>
      </c>
      <c r="E3147" s="28">
        <v>2.0000000000000001E-4</v>
      </c>
      <c r="F3147" s="28">
        <v>2840.8346401873559</v>
      </c>
    </row>
    <row r="3148" spans="1:6">
      <c r="A3148" s="20">
        <v>0.62137731481481484</v>
      </c>
      <c r="B3148" s="21">
        <v>2844.5</v>
      </c>
      <c r="C3148" s="16">
        <v>1</v>
      </c>
      <c r="D3148" s="26">
        <v>2846.5</v>
      </c>
      <c r="E3148" s="28">
        <v>2.0000000000000001E-4</v>
      </c>
      <c r="F3148" s="28">
        <v>2840.8357732593186</v>
      </c>
    </row>
    <row r="3149" spans="1:6">
      <c r="A3149" s="20">
        <v>0.62140046296296292</v>
      </c>
      <c r="B3149" s="21">
        <v>2844.5</v>
      </c>
      <c r="C3149" s="16">
        <v>1</v>
      </c>
      <c r="D3149" s="26">
        <v>2846.5</v>
      </c>
      <c r="E3149" s="28">
        <v>2.0000000000000001E-4</v>
      </c>
      <c r="F3149" s="28">
        <v>2840.8369061046665</v>
      </c>
    </row>
    <row r="3150" spans="1:6">
      <c r="A3150" s="20">
        <v>0.62148148148148152</v>
      </c>
      <c r="B3150" s="21">
        <v>2844.5</v>
      </c>
      <c r="C3150" s="16">
        <v>1</v>
      </c>
      <c r="D3150" s="26">
        <v>2846.5</v>
      </c>
      <c r="E3150" s="28">
        <v>2.0000000000000001E-4</v>
      </c>
      <c r="F3150" s="28">
        <v>2840.8380387234456</v>
      </c>
    </row>
    <row r="3151" spans="1:6">
      <c r="A3151" s="20">
        <v>0.62153935185185183</v>
      </c>
      <c r="B3151" s="21">
        <v>2844.5</v>
      </c>
      <c r="C3151" s="16">
        <v>1</v>
      </c>
      <c r="D3151" s="26">
        <v>2846.5</v>
      </c>
      <c r="E3151" s="28">
        <v>2.0000000000000001E-4</v>
      </c>
      <c r="F3151" s="28">
        <v>2840.839171115701</v>
      </c>
    </row>
    <row r="3152" spans="1:6">
      <c r="A3152" s="20">
        <v>0.6215856481481481</v>
      </c>
      <c r="B3152" s="21">
        <v>2844</v>
      </c>
      <c r="C3152" s="16">
        <v>1</v>
      </c>
      <c r="D3152" s="26">
        <v>2846.5</v>
      </c>
      <c r="E3152" s="28">
        <v>2.0000000000000001E-4</v>
      </c>
      <c r="F3152" s="28">
        <v>2840.8403032814776</v>
      </c>
    </row>
    <row r="3153" spans="1:6">
      <c r="A3153" s="20">
        <v>0.62160879629629628</v>
      </c>
      <c r="B3153" s="21">
        <v>2843.5</v>
      </c>
      <c r="C3153" s="16">
        <v>1</v>
      </c>
      <c r="D3153" s="26">
        <v>2846.5</v>
      </c>
      <c r="E3153" s="28">
        <v>2.0000000000000001E-4</v>
      </c>
      <c r="F3153" s="28">
        <v>2840.8414352208215</v>
      </c>
    </row>
    <row r="3154" spans="1:6">
      <c r="A3154" s="20">
        <v>0.62163194444444447</v>
      </c>
      <c r="B3154" s="21">
        <v>2844</v>
      </c>
      <c r="C3154" s="16">
        <v>1</v>
      </c>
      <c r="D3154" s="26">
        <v>2846.5</v>
      </c>
      <c r="E3154" s="28">
        <v>2.0000000000000001E-4</v>
      </c>
      <c r="F3154" s="28">
        <v>2840.8425669337771</v>
      </c>
    </row>
    <row r="3155" spans="1:6">
      <c r="A3155" s="20">
        <v>0.62167824074074074</v>
      </c>
      <c r="B3155" s="21">
        <v>2844</v>
      </c>
      <c r="C3155" s="16">
        <v>1</v>
      </c>
      <c r="D3155" s="26">
        <v>2846.5</v>
      </c>
      <c r="E3155" s="28">
        <v>2.0000000000000001E-4</v>
      </c>
      <c r="F3155" s="28">
        <v>2840.8436984203904</v>
      </c>
    </row>
    <row r="3156" spans="1:6">
      <c r="A3156" s="20">
        <v>0.62173611111111116</v>
      </c>
      <c r="B3156" s="21">
        <v>2844</v>
      </c>
      <c r="C3156" s="16">
        <v>1</v>
      </c>
      <c r="D3156" s="26">
        <v>2846.5</v>
      </c>
      <c r="E3156" s="28">
        <v>2.0000000000000001E-4</v>
      </c>
      <c r="F3156" s="28">
        <v>2840.8448296807064</v>
      </c>
    </row>
    <row r="3157" spans="1:6">
      <c r="A3157" s="20">
        <v>0.62175925925925923</v>
      </c>
      <c r="B3157" s="21">
        <v>2844</v>
      </c>
      <c r="C3157" s="16">
        <v>1</v>
      </c>
      <c r="D3157" s="26">
        <v>2846.5</v>
      </c>
      <c r="E3157" s="28">
        <v>2.0000000000000001E-4</v>
      </c>
      <c r="F3157" s="28">
        <v>2840.8459607147702</v>
      </c>
    </row>
    <row r="3158" spans="1:6">
      <c r="A3158" s="20">
        <v>0.62179398148148146</v>
      </c>
      <c r="B3158" s="21">
        <v>2843.5</v>
      </c>
      <c r="C3158" s="16">
        <v>1</v>
      </c>
      <c r="D3158" s="26">
        <v>2846.5</v>
      </c>
      <c r="E3158" s="28">
        <v>2.0000000000000001E-4</v>
      </c>
      <c r="F3158" s="28">
        <v>2840.8470915226271</v>
      </c>
    </row>
    <row r="3159" spans="1:6">
      <c r="A3159" s="20">
        <v>0.6218055555555555</v>
      </c>
      <c r="B3159" s="21">
        <v>2844</v>
      </c>
      <c r="C3159" s="16">
        <v>1</v>
      </c>
      <c r="D3159" s="26">
        <v>2846.5</v>
      </c>
      <c r="E3159" s="28">
        <v>2.0000000000000001E-4</v>
      </c>
      <c r="F3159" s="28">
        <v>2840.8482221043228</v>
      </c>
    </row>
    <row r="3160" spans="1:6">
      <c r="A3160" s="20">
        <v>0.62182870370370369</v>
      </c>
      <c r="B3160" s="21">
        <v>2843.5</v>
      </c>
      <c r="C3160" s="16">
        <v>1</v>
      </c>
      <c r="D3160" s="26">
        <v>2846.5</v>
      </c>
      <c r="E3160" s="28">
        <v>2.0000000000000001E-4</v>
      </c>
      <c r="F3160" s="28">
        <v>2840.8493524599021</v>
      </c>
    </row>
    <row r="3161" spans="1:6">
      <c r="A3161" s="20">
        <v>0.62185185185185188</v>
      </c>
      <c r="B3161" s="21">
        <v>2843.5</v>
      </c>
      <c r="C3161" s="16">
        <v>1</v>
      </c>
      <c r="D3161" s="26">
        <v>2846.5</v>
      </c>
      <c r="E3161" s="28">
        <v>2.0000000000000001E-4</v>
      </c>
      <c r="F3161" s="28">
        <v>2840.8504825894101</v>
      </c>
    </row>
    <row r="3162" spans="1:6">
      <c r="A3162" s="20">
        <v>0.62187499999999996</v>
      </c>
      <c r="B3162" s="21">
        <v>2843.5</v>
      </c>
      <c r="C3162" s="16">
        <v>1</v>
      </c>
      <c r="D3162" s="26">
        <v>2846.5</v>
      </c>
      <c r="E3162" s="28">
        <v>2.0000000000000001E-4</v>
      </c>
      <c r="F3162" s="28">
        <v>2840.8516124928924</v>
      </c>
    </row>
    <row r="3163" spans="1:6">
      <c r="A3163" s="20">
        <v>0.62190972222222218</v>
      </c>
      <c r="B3163" s="21">
        <v>2843.5</v>
      </c>
      <c r="C3163" s="16">
        <v>1</v>
      </c>
      <c r="D3163" s="26">
        <v>2846.5</v>
      </c>
      <c r="E3163" s="28">
        <v>2.0000000000000001E-4</v>
      </c>
      <c r="F3163" s="28">
        <v>2840.8527421703939</v>
      </c>
    </row>
    <row r="3164" spans="1:6">
      <c r="A3164" s="20">
        <v>0.62192129629629633</v>
      </c>
      <c r="B3164" s="21">
        <v>2843.5</v>
      </c>
      <c r="C3164" s="16">
        <v>1</v>
      </c>
      <c r="D3164" s="26">
        <v>2846.5</v>
      </c>
      <c r="E3164" s="28">
        <v>2.0000000000000001E-4</v>
      </c>
      <c r="F3164" s="28">
        <v>2840.8538716219596</v>
      </c>
    </row>
    <row r="3165" spans="1:6">
      <c r="A3165" s="20">
        <v>0.62194444444444441</v>
      </c>
      <c r="B3165" s="21">
        <v>2843</v>
      </c>
      <c r="C3165" s="16">
        <v>1</v>
      </c>
      <c r="D3165" s="26">
        <v>2846.5</v>
      </c>
      <c r="E3165" s="28">
        <v>2.0000000000000001E-4</v>
      </c>
      <c r="F3165" s="28">
        <v>2840.855000847635</v>
      </c>
    </row>
    <row r="3166" spans="1:6">
      <c r="A3166" s="20">
        <v>0.62197916666666664</v>
      </c>
      <c r="B3166" s="21">
        <v>2843.5</v>
      </c>
      <c r="C3166" s="16">
        <v>1</v>
      </c>
      <c r="D3166" s="26">
        <v>2846.5</v>
      </c>
      <c r="E3166" s="28">
        <v>2.0000000000000001E-4</v>
      </c>
      <c r="F3166" s="28">
        <v>2840.8561298474656</v>
      </c>
    </row>
    <row r="3167" spans="1:6">
      <c r="A3167" s="20">
        <v>0.62200231481481483</v>
      </c>
      <c r="B3167" s="21">
        <v>2844</v>
      </c>
      <c r="C3167" s="16">
        <v>1</v>
      </c>
      <c r="D3167" s="26">
        <v>2846.5</v>
      </c>
      <c r="E3167" s="28">
        <v>2.0000000000000001E-4</v>
      </c>
      <c r="F3167" s="28">
        <v>2840.8572586214959</v>
      </c>
    </row>
    <row r="3168" spans="1:6">
      <c r="A3168" s="20">
        <v>0.62204861111111109</v>
      </c>
      <c r="B3168" s="21">
        <v>2844</v>
      </c>
      <c r="C3168" s="16">
        <v>1</v>
      </c>
      <c r="D3168" s="26">
        <v>2846.5</v>
      </c>
      <c r="E3168" s="28">
        <v>2.0000000000000001E-4</v>
      </c>
      <c r="F3168" s="28">
        <v>2840.8583871697715</v>
      </c>
    </row>
    <row r="3169" spans="1:6">
      <c r="A3169" s="20">
        <v>0.62207175925925928</v>
      </c>
      <c r="B3169" s="21">
        <v>2844</v>
      </c>
      <c r="C3169" s="16">
        <v>1</v>
      </c>
      <c r="D3169" s="26">
        <v>2846.5</v>
      </c>
      <c r="E3169" s="28">
        <v>2.0000000000000001E-4</v>
      </c>
      <c r="F3169" s="28">
        <v>2840.8595154923373</v>
      </c>
    </row>
    <row r="3170" spans="1:6">
      <c r="A3170" s="20">
        <v>0.62210648148148151</v>
      </c>
      <c r="B3170" s="21">
        <v>2844</v>
      </c>
      <c r="C3170" s="16">
        <v>1</v>
      </c>
      <c r="D3170" s="26">
        <v>2846.5</v>
      </c>
      <c r="E3170" s="28">
        <v>2.0000000000000001E-4</v>
      </c>
      <c r="F3170" s="28">
        <v>2840.8606435892389</v>
      </c>
    </row>
    <row r="3171" spans="1:6">
      <c r="A3171" s="20">
        <v>0.62212962962962959</v>
      </c>
      <c r="B3171" s="21">
        <v>2844</v>
      </c>
      <c r="C3171" s="16">
        <v>1</v>
      </c>
      <c r="D3171" s="26">
        <v>2846.5</v>
      </c>
      <c r="E3171" s="28">
        <v>2.0000000000000001E-4</v>
      </c>
      <c r="F3171" s="28">
        <v>2840.8617714605211</v>
      </c>
    </row>
    <row r="3172" spans="1:6">
      <c r="A3172" s="20">
        <v>0.62221064814814819</v>
      </c>
      <c r="B3172" s="21">
        <v>2844</v>
      </c>
      <c r="C3172" s="16">
        <v>1</v>
      </c>
      <c r="D3172" s="26">
        <v>2846.5</v>
      </c>
      <c r="E3172" s="28">
        <v>2.0000000000000001E-4</v>
      </c>
      <c r="F3172" s="28">
        <v>2840.8628991062292</v>
      </c>
    </row>
    <row r="3173" spans="1:6">
      <c r="A3173" s="20">
        <v>0.62223379629629627</v>
      </c>
      <c r="B3173" s="21">
        <v>2844</v>
      </c>
      <c r="C3173" s="16">
        <v>1</v>
      </c>
      <c r="D3173" s="26">
        <v>2846.5</v>
      </c>
      <c r="E3173" s="28">
        <v>2.0000000000000001E-4</v>
      </c>
      <c r="F3173" s="28">
        <v>2840.864026526408</v>
      </c>
    </row>
    <row r="3174" spans="1:6">
      <c r="A3174" s="20">
        <v>0.62224537037037042</v>
      </c>
      <c r="B3174" s="21">
        <v>2844</v>
      </c>
      <c r="C3174" s="16">
        <v>1</v>
      </c>
      <c r="D3174" s="26">
        <v>2846.5</v>
      </c>
      <c r="E3174" s="28">
        <v>2.0000000000000001E-4</v>
      </c>
      <c r="F3174" s="28">
        <v>2840.8651537211026</v>
      </c>
    </row>
    <row r="3175" spans="1:6">
      <c r="A3175" s="20">
        <v>0.62229166666666669</v>
      </c>
      <c r="B3175" s="21">
        <v>2844</v>
      </c>
      <c r="C3175" s="16">
        <v>1</v>
      </c>
      <c r="D3175" s="26">
        <v>2846.5</v>
      </c>
      <c r="E3175" s="28">
        <v>2.0000000000000001E-4</v>
      </c>
      <c r="F3175" s="28">
        <v>2840.8662806903585</v>
      </c>
    </row>
    <row r="3176" spans="1:6">
      <c r="A3176" s="20">
        <v>0.62230324074074073</v>
      </c>
      <c r="B3176" s="21">
        <v>2843.5</v>
      </c>
      <c r="C3176" s="16">
        <v>1</v>
      </c>
      <c r="D3176" s="26">
        <v>2846.5</v>
      </c>
      <c r="E3176" s="28">
        <v>2.0000000000000001E-4</v>
      </c>
      <c r="F3176" s="28">
        <v>2840.8674074342202</v>
      </c>
    </row>
    <row r="3177" spans="1:6">
      <c r="A3177" s="20">
        <v>0.62233796296296295</v>
      </c>
      <c r="B3177" s="21">
        <v>2843.5</v>
      </c>
      <c r="C3177" s="16">
        <v>1</v>
      </c>
      <c r="D3177" s="26">
        <v>2846.5</v>
      </c>
      <c r="E3177" s="28">
        <v>2.0000000000000001E-4</v>
      </c>
      <c r="F3177" s="28">
        <v>2840.8685339527333</v>
      </c>
    </row>
    <row r="3178" spans="1:6">
      <c r="A3178" s="20">
        <v>0.6224305555555556</v>
      </c>
      <c r="B3178" s="21">
        <v>2843.5</v>
      </c>
      <c r="C3178" s="16">
        <v>1</v>
      </c>
      <c r="D3178" s="26">
        <v>2846.5</v>
      </c>
      <c r="E3178" s="28">
        <v>2.0000000000000001E-4</v>
      </c>
      <c r="F3178" s="28">
        <v>2840.8696602459427</v>
      </c>
    </row>
    <row r="3179" spans="1:6">
      <c r="A3179" s="20">
        <v>0.62245370370370368</v>
      </c>
      <c r="B3179" s="21">
        <v>2843.5</v>
      </c>
      <c r="C3179" s="16">
        <v>1</v>
      </c>
      <c r="D3179" s="26">
        <v>2846.5</v>
      </c>
      <c r="E3179" s="28">
        <v>2.0000000000000001E-4</v>
      </c>
      <c r="F3179" s="28">
        <v>2840.8707863138934</v>
      </c>
    </row>
    <row r="3180" spans="1:6">
      <c r="A3180" s="20">
        <v>0.62250000000000005</v>
      </c>
      <c r="B3180" s="21">
        <v>2843.5</v>
      </c>
      <c r="C3180" s="16">
        <v>1</v>
      </c>
      <c r="D3180" s="26">
        <v>2846.5</v>
      </c>
      <c r="E3180" s="28">
        <v>2.0000000000000001E-4</v>
      </c>
      <c r="F3180" s="28">
        <v>2840.8719121566305</v>
      </c>
    </row>
    <row r="3181" spans="1:6">
      <c r="A3181" s="20">
        <v>0.62258101851851855</v>
      </c>
      <c r="B3181" s="21">
        <v>2843.5</v>
      </c>
      <c r="C3181" s="16">
        <v>1</v>
      </c>
      <c r="D3181" s="26">
        <v>2846.5</v>
      </c>
      <c r="E3181" s="28">
        <v>2.0000000000000001E-4</v>
      </c>
      <c r="F3181" s="28">
        <v>2840.873037774199</v>
      </c>
    </row>
    <row r="3182" spans="1:6">
      <c r="A3182" s="20">
        <v>0.62260416666666663</v>
      </c>
      <c r="B3182" s="21">
        <v>2843</v>
      </c>
      <c r="C3182" s="16">
        <v>1</v>
      </c>
      <c r="D3182" s="26">
        <v>2846.5</v>
      </c>
      <c r="E3182" s="28">
        <v>2.0000000000000001E-4</v>
      </c>
      <c r="F3182" s="28">
        <v>2840.8741631666444</v>
      </c>
    </row>
    <row r="3183" spans="1:6">
      <c r="A3183" s="20">
        <v>0.622650462962963</v>
      </c>
      <c r="B3183" s="21">
        <v>2843.5</v>
      </c>
      <c r="C3183" s="16">
        <v>1</v>
      </c>
      <c r="D3183" s="26">
        <v>2846.5</v>
      </c>
      <c r="E3183" s="28">
        <v>2.0000000000000001E-4</v>
      </c>
      <c r="F3183" s="28">
        <v>2840.8752883340112</v>
      </c>
    </row>
    <row r="3184" spans="1:6">
      <c r="A3184" s="20">
        <v>0.62267361111111108</v>
      </c>
      <c r="B3184" s="21">
        <v>2843.5</v>
      </c>
      <c r="C3184" s="16">
        <v>1</v>
      </c>
      <c r="D3184" s="26">
        <v>2846.5</v>
      </c>
      <c r="E3184" s="28">
        <v>2.0000000000000001E-4</v>
      </c>
      <c r="F3184" s="28">
        <v>2840.8764132763445</v>
      </c>
    </row>
    <row r="3185" spans="1:6">
      <c r="A3185" s="20">
        <v>0.62269675925925927</v>
      </c>
      <c r="B3185" s="21">
        <v>2843.5</v>
      </c>
      <c r="C3185" s="16">
        <v>1</v>
      </c>
      <c r="D3185" s="26">
        <v>2846.5</v>
      </c>
      <c r="E3185" s="28">
        <v>2.0000000000000001E-4</v>
      </c>
      <c r="F3185" s="28">
        <v>2840.8775379936892</v>
      </c>
    </row>
    <row r="3186" spans="1:6">
      <c r="A3186" s="20">
        <v>0.6227314814814815</v>
      </c>
      <c r="B3186" s="21">
        <v>2843</v>
      </c>
      <c r="C3186" s="16">
        <v>1</v>
      </c>
      <c r="D3186" s="26">
        <v>2846.5</v>
      </c>
      <c r="E3186" s="28">
        <v>2.0000000000000001E-4</v>
      </c>
      <c r="F3186" s="28">
        <v>2840.8786624860904</v>
      </c>
    </row>
    <row r="3187" spans="1:6">
      <c r="A3187" s="20">
        <v>0.62276620370370372</v>
      </c>
      <c r="B3187" s="21">
        <v>2843.5</v>
      </c>
      <c r="C3187" s="16">
        <v>1</v>
      </c>
      <c r="D3187" s="26">
        <v>2846.5</v>
      </c>
      <c r="E3187" s="28">
        <v>2.0000000000000001E-4</v>
      </c>
      <c r="F3187" s="28">
        <v>2840.8797867535932</v>
      </c>
    </row>
    <row r="3188" spans="1:6">
      <c r="A3188" s="20">
        <v>0.62280092592592595</v>
      </c>
      <c r="B3188" s="21">
        <v>2843.5</v>
      </c>
      <c r="C3188" s="16">
        <v>1</v>
      </c>
      <c r="D3188" s="26">
        <v>2846.5</v>
      </c>
      <c r="E3188" s="28">
        <v>2.0000000000000001E-4</v>
      </c>
      <c r="F3188" s="28">
        <v>2840.8809107962425</v>
      </c>
    </row>
    <row r="3189" spans="1:6">
      <c r="A3189" s="20">
        <v>0.62283564814814818</v>
      </c>
      <c r="B3189" s="21">
        <v>2843.5</v>
      </c>
      <c r="C3189" s="16">
        <v>1</v>
      </c>
      <c r="D3189" s="26">
        <v>2846.5</v>
      </c>
      <c r="E3189" s="28">
        <v>2.0000000000000001E-4</v>
      </c>
      <c r="F3189" s="28">
        <v>2840.8820346140833</v>
      </c>
    </row>
    <row r="3190" spans="1:6">
      <c r="A3190" s="20">
        <v>0.62288194444444445</v>
      </c>
      <c r="B3190" s="21">
        <v>2843.5</v>
      </c>
      <c r="C3190" s="16">
        <v>1</v>
      </c>
      <c r="D3190" s="26">
        <v>2846.5</v>
      </c>
      <c r="E3190" s="28">
        <v>2.0000000000000001E-4</v>
      </c>
      <c r="F3190" s="28">
        <v>2840.8831582071607</v>
      </c>
    </row>
    <row r="3191" spans="1:6">
      <c r="A3191" s="20">
        <v>0.62292824074074071</v>
      </c>
      <c r="B3191" s="21">
        <v>2843.5</v>
      </c>
      <c r="C3191" s="16">
        <v>1</v>
      </c>
      <c r="D3191" s="26">
        <v>2846.5</v>
      </c>
      <c r="E3191" s="28">
        <v>2.0000000000000001E-4</v>
      </c>
      <c r="F3191" s="28">
        <v>2840.8842815755193</v>
      </c>
    </row>
    <row r="3192" spans="1:6">
      <c r="A3192" s="20">
        <v>0.6229513888888889</v>
      </c>
      <c r="B3192" s="21">
        <v>2843.5</v>
      </c>
      <c r="C3192" s="16">
        <v>1</v>
      </c>
      <c r="D3192" s="26">
        <v>2846.5</v>
      </c>
      <c r="E3192" s="28">
        <v>2.0000000000000001E-4</v>
      </c>
      <c r="F3192" s="28">
        <v>2840.885404719204</v>
      </c>
    </row>
    <row r="3193" spans="1:6">
      <c r="A3193" s="20">
        <v>0.62298611111111113</v>
      </c>
      <c r="B3193" s="21">
        <v>2843</v>
      </c>
      <c r="C3193" s="16">
        <v>1</v>
      </c>
      <c r="D3193" s="26">
        <v>2846.5</v>
      </c>
      <c r="E3193" s="28">
        <v>2.0000000000000001E-4</v>
      </c>
      <c r="F3193" s="28">
        <v>2840.8865276382603</v>
      </c>
    </row>
    <row r="3194" spans="1:6">
      <c r="A3194" s="20">
        <v>0.62302083333333336</v>
      </c>
      <c r="B3194" s="21">
        <v>2843.5</v>
      </c>
      <c r="C3194" s="16">
        <v>1</v>
      </c>
      <c r="D3194" s="26">
        <v>2846.5</v>
      </c>
      <c r="E3194" s="28">
        <v>2.0000000000000001E-4</v>
      </c>
      <c r="F3194" s="28">
        <v>2840.8876503327328</v>
      </c>
    </row>
    <row r="3195" spans="1:6">
      <c r="A3195" s="20">
        <v>0.62306712962962962</v>
      </c>
      <c r="B3195" s="21">
        <v>2843.5</v>
      </c>
      <c r="C3195" s="16">
        <v>1</v>
      </c>
      <c r="D3195" s="26">
        <v>2846.5</v>
      </c>
      <c r="E3195" s="28">
        <v>2.0000000000000001E-4</v>
      </c>
      <c r="F3195" s="28">
        <v>2840.8887728026662</v>
      </c>
    </row>
    <row r="3196" spans="1:6">
      <c r="A3196" s="20">
        <v>0.62309027777777781</v>
      </c>
      <c r="B3196" s="21">
        <v>2843.5</v>
      </c>
      <c r="C3196" s="16">
        <v>1</v>
      </c>
      <c r="D3196" s="26">
        <v>2846.5</v>
      </c>
      <c r="E3196" s="28">
        <v>2.0000000000000001E-4</v>
      </c>
      <c r="F3196" s="28">
        <v>2840.8898950481057</v>
      </c>
    </row>
    <row r="3197" spans="1:6">
      <c r="A3197" s="20">
        <v>0.62312500000000004</v>
      </c>
      <c r="B3197" s="21">
        <v>2843.5</v>
      </c>
      <c r="C3197" s="16">
        <v>1</v>
      </c>
      <c r="D3197" s="26">
        <v>2846.5</v>
      </c>
      <c r="E3197" s="28">
        <v>2.0000000000000001E-4</v>
      </c>
      <c r="F3197" s="28">
        <v>2840.8910170690961</v>
      </c>
    </row>
    <row r="3198" spans="1:6">
      <c r="A3198" s="20">
        <v>0.62315972222222227</v>
      </c>
      <c r="B3198" s="21">
        <v>2843.5</v>
      </c>
      <c r="C3198" s="16">
        <v>1</v>
      </c>
      <c r="D3198" s="26">
        <v>2846.5</v>
      </c>
      <c r="E3198" s="28">
        <v>2.0000000000000001E-4</v>
      </c>
      <c r="F3198" s="28">
        <v>2840.8921388656822</v>
      </c>
    </row>
    <row r="3199" spans="1:6">
      <c r="A3199" s="20">
        <v>0.62322916666666661</v>
      </c>
      <c r="B3199" s="21">
        <v>2843.5</v>
      </c>
      <c r="C3199" s="16">
        <v>1</v>
      </c>
      <c r="D3199" s="26">
        <v>2846.5</v>
      </c>
      <c r="E3199" s="28">
        <v>2.0000000000000001E-4</v>
      </c>
      <c r="F3199" s="28">
        <v>2840.8932604379092</v>
      </c>
    </row>
    <row r="3200" spans="1:6">
      <c r="A3200" s="20">
        <v>0.62327546296296299</v>
      </c>
      <c r="B3200" s="21">
        <v>2843.5</v>
      </c>
      <c r="C3200" s="16">
        <v>1</v>
      </c>
      <c r="D3200" s="26">
        <v>2846.5</v>
      </c>
      <c r="E3200" s="28">
        <v>2.0000000000000001E-4</v>
      </c>
      <c r="F3200" s="28">
        <v>2840.8943817858217</v>
      </c>
    </row>
    <row r="3201" spans="1:6">
      <c r="A3201" s="20">
        <v>0.62329861111111107</v>
      </c>
      <c r="B3201" s="21">
        <v>2843.5</v>
      </c>
      <c r="C3201" s="16">
        <v>1</v>
      </c>
      <c r="D3201" s="26">
        <v>2846.5</v>
      </c>
      <c r="E3201" s="28">
        <v>2.0000000000000001E-4</v>
      </c>
      <c r="F3201" s="28">
        <v>2840.8955029094645</v>
      </c>
    </row>
    <row r="3202" spans="1:6">
      <c r="A3202" s="20">
        <v>0.62334490740740744</v>
      </c>
      <c r="B3202" s="21">
        <v>2843</v>
      </c>
      <c r="C3202" s="16">
        <v>1</v>
      </c>
      <c r="D3202" s="26">
        <v>2846.5</v>
      </c>
      <c r="E3202" s="28">
        <v>2.0000000000000001E-4</v>
      </c>
      <c r="F3202" s="28">
        <v>2840.8966238088829</v>
      </c>
    </row>
    <row r="3203" spans="1:6">
      <c r="A3203" s="20">
        <v>0.62336805555555552</v>
      </c>
      <c r="B3203" s="21">
        <v>2843.5</v>
      </c>
      <c r="C3203" s="16">
        <v>1</v>
      </c>
      <c r="D3203" s="26">
        <v>2846.5</v>
      </c>
      <c r="E3203" s="28">
        <v>2.0000000000000001E-4</v>
      </c>
      <c r="F3203" s="28">
        <v>2840.8977444841212</v>
      </c>
    </row>
    <row r="3204" spans="1:6">
      <c r="A3204" s="20">
        <v>0.62342592592592594</v>
      </c>
      <c r="B3204" s="21">
        <v>2843</v>
      </c>
      <c r="C3204" s="16">
        <v>1</v>
      </c>
      <c r="D3204" s="26">
        <v>2846.5</v>
      </c>
      <c r="E3204" s="28">
        <v>2.0000000000000001E-4</v>
      </c>
      <c r="F3204" s="28">
        <v>2840.8988649352245</v>
      </c>
    </row>
    <row r="3205" spans="1:6">
      <c r="A3205" s="20">
        <v>0.62347222222222221</v>
      </c>
      <c r="B3205" s="21">
        <v>2843.5</v>
      </c>
      <c r="C3205" s="16">
        <v>1</v>
      </c>
      <c r="D3205" s="26">
        <v>2846.5</v>
      </c>
      <c r="E3205" s="28">
        <v>2.0000000000000001E-4</v>
      </c>
      <c r="F3205" s="28">
        <v>2840.8999851622375</v>
      </c>
    </row>
    <row r="3206" spans="1:6">
      <c r="A3206" s="20">
        <v>0.62348379629629624</v>
      </c>
      <c r="B3206" s="21">
        <v>2844</v>
      </c>
      <c r="C3206" s="16">
        <v>1</v>
      </c>
      <c r="D3206" s="26">
        <v>2846.5</v>
      </c>
      <c r="E3206" s="28">
        <v>2.0000000000000001E-4</v>
      </c>
      <c r="F3206" s="28">
        <v>2840.9011051652051</v>
      </c>
    </row>
    <row r="3207" spans="1:6">
      <c r="A3207" s="20">
        <v>0.62354166666666666</v>
      </c>
      <c r="B3207" s="21">
        <v>2843.5</v>
      </c>
      <c r="C3207" s="16">
        <v>1</v>
      </c>
      <c r="D3207" s="26">
        <v>2846.5</v>
      </c>
      <c r="E3207" s="28">
        <v>2.0000000000000001E-4</v>
      </c>
      <c r="F3207" s="28">
        <v>2840.9022249441718</v>
      </c>
    </row>
    <row r="3208" spans="1:6">
      <c r="A3208" s="20">
        <v>0.62356481481481485</v>
      </c>
      <c r="B3208" s="21">
        <v>2843.5</v>
      </c>
      <c r="C3208" s="16">
        <v>1</v>
      </c>
      <c r="D3208" s="26">
        <v>2846.5</v>
      </c>
      <c r="E3208" s="28">
        <v>2.0000000000000001E-4</v>
      </c>
      <c r="F3208" s="28">
        <v>2840.9033444991828</v>
      </c>
    </row>
    <row r="3209" spans="1:6">
      <c r="A3209" s="20">
        <v>0.62361111111111112</v>
      </c>
      <c r="B3209" s="21">
        <v>2843.5</v>
      </c>
      <c r="C3209" s="16">
        <v>1</v>
      </c>
      <c r="D3209" s="26">
        <v>2846.5</v>
      </c>
      <c r="E3209" s="28">
        <v>2.0000000000000001E-4</v>
      </c>
      <c r="F3209" s="28">
        <v>2840.904463830283</v>
      </c>
    </row>
    <row r="3210" spans="1:6">
      <c r="A3210" s="20">
        <v>0.62365740740740738</v>
      </c>
      <c r="B3210" s="21">
        <v>2843</v>
      </c>
      <c r="C3210" s="16">
        <v>1</v>
      </c>
      <c r="D3210" s="26">
        <v>2846.5</v>
      </c>
      <c r="E3210" s="28">
        <v>2.0000000000000001E-4</v>
      </c>
      <c r="F3210" s="28">
        <v>2840.905582937517</v>
      </c>
    </row>
    <row r="3211" spans="1:6">
      <c r="A3211" s="20">
        <v>0.62369212962962961</v>
      </c>
      <c r="B3211" s="21">
        <v>2844</v>
      </c>
      <c r="C3211" s="16">
        <v>1</v>
      </c>
      <c r="D3211" s="26">
        <v>2846.5</v>
      </c>
      <c r="E3211" s="28">
        <v>2.0000000000000001E-4</v>
      </c>
      <c r="F3211" s="28">
        <v>2840.9067018209294</v>
      </c>
    </row>
    <row r="3212" spans="1:6">
      <c r="A3212" s="20">
        <v>0.6237152777777778</v>
      </c>
      <c r="B3212" s="21">
        <v>2843.5</v>
      </c>
      <c r="C3212" s="16">
        <v>1</v>
      </c>
      <c r="D3212" s="26">
        <v>2846.5</v>
      </c>
      <c r="E3212" s="28">
        <v>2.0000000000000001E-4</v>
      </c>
      <c r="F3212" s="28">
        <v>2840.9078204805651</v>
      </c>
    </row>
    <row r="3213" spans="1:6">
      <c r="A3213" s="20">
        <v>0.62372685185185184</v>
      </c>
      <c r="B3213" s="21">
        <v>2843.5</v>
      </c>
      <c r="C3213" s="16">
        <v>1</v>
      </c>
      <c r="D3213" s="26">
        <v>2846.5</v>
      </c>
      <c r="E3213" s="28">
        <v>2.0000000000000001E-4</v>
      </c>
      <c r="F3213" s="28">
        <v>2840.9089389164687</v>
      </c>
    </row>
    <row r="3214" spans="1:6">
      <c r="A3214" s="20">
        <v>0.62376157407407407</v>
      </c>
      <c r="B3214" s="21">
        <v>2843.5</v>
      </c>
      <c r="C3214" s="16">
        <v>1</v>
      </c>
      <c r="D3214" s="26">
        <v>2846.5</v>
      </c>
      <c r="E3214" s="28">
        <v>2.0000000000000001E-4</v>
      </c>
      <c r="F3214" s="28">
        <v>2840.9100571286854</v>
      </c>
    </row>
    <row r="3215" spans="1:6">
      <c r="A3215" s="20">
        <v>0.62378472222222225</v>
      </c>
      <c r="B3215" s="21">
        <v>2844</v>
      </c>
      <c r="C3215" s="16">
        <v>1</v>
      </c>
      <c r="D3215" s="26">
        <v>2846.5</v>
      </c>
      <c r="E3215" s="28">
        <v>2.0000000000000001E-4</v>
      </c>
      <c r="F3215" s="28">
        <v>2840.9111751172595</v>
      </c>
    </row>
    <row r="3216" spans="1:6">
      <c r="A3216" s="20">
        <v>0.62381944444444448</v>
      </c>
      <c r="B3216" s="21">
        <v>2843.5</v>
      </c>
      <c r="C3216" s="16">
        <v>1</v>
      </c>
      <c r="D3216" s="26">
        <v>2846.5</v>
      </c>
      <c r="E3216" s="28">
        <v>2.0000000000000001E-4</v>
      </c>
      <c r="F3216" s="28">
        <v>2840.9122928822362</v>
      </c>
    </row>
    <row r="3217" spans="1:6">
      <c r="A3217" s="20">
        <v>0.62387731481481479</v>
      </c>
      <c r="B3217" s="21">
        <v>2844.5</v>
      </c>
      <c r="C3217" s="16">
        <v>1</v>
      </c>
      <c r="D3217" s="26">
        <v>2846.5</v>
      </c>
      <c r="E3217" s="28">
        <v>2.0000000000000001E-4</v>
      </c>
      <c r="F3217" s="28">
        <v>2840.9134104236596</v>
      </c>
    </row>
    <row r="3218" spans="1:6">
      <c r="A3218" s="20">
        <v>0.62388888888888894</v>
      </c>
      <c r="B3218" s="21">
        <v>2844.5</v>
      </c>
      <c r="C3218" s="16">
        <v>1</v>
      </c>
      <c r="D3218" s="26">
        <v>2846.5</v>
      </c>
      <c r="E3218" s="28">
        <v>2.0000000000000001E-4</v>
      </c>
      <c r="F3218" s="28">
        <v>2840.9145277415751</v>
      </c>
    </row>
    <row r="3219" spans="1:6">
      <c r="A3219" s="20">
        <v>0.62391203703703701</v>
      </c>
      <c r="B3219" s="21">
        <v>2844.5</v>
      </c>
      <c r="C3219" s="16">
        <v>1</v>
      </c>
      <c r="D3219" s="26">
        <v>2846.5</v>
      </c>
      <c r="E3219" s="28">
        <v>2.0000000000000001E-4</v>
      </c>
      <c r="F3219" s="28">
        <v>2840.9156448360268</v>
      </c>
    </row>
    <row r="3220" spans="1:6">
      <c r="A3220" s="20">
        <v>0.6239351851851852</v>
      </c>
      <c r="B3220" s="21">
        <v>2844</v>
      </c>
      <c r="C3220" s="16">
        <v>1</v>
      </c>
      <c r="D3220" s="26">
        <v>2846.5</v>
      </c>
      <c r="E3220" s="28">
        <v>2.0000000000000001E-4</v>
      </c>
      <c r="F3220" s="28">
        <v>2840.9167617070598</v>
      </c>
    </row>
    <row r="3221" spans="1:6">
      <c r="A3221" s="20">
        <v>0.62395833333333328</v>
      </c>
      <c r="B3221" s="21">
        <v>2844</v>
      </c>
      <c r="C3221" s="16">
        <v>1</v>
      </c>
      <c r="D3221" s="26">
        <v>2846.5</v>
      </c>
      <c r="E3221" s="28">
        <v>2.0000000000000001E-4</v>
      </c>
      <c r="F3221" s="28">
        <v>2840.9178783547181</v>
      </c>
    </row>
    <row r="3222" spans="1:6">
      <c r="A3222" s="20">
        <v>0.62399305555555551</v>
      </c>
      <c r="B3222" s="21">
        <v>2844</v>
      </c>
      <c r="C3222" s="16">
        <v>1</v>
      </c>
      <c r="D3222" s="26">
        <v>2846.5</v>
      </c>
      <c r="E3222" s="28">
        <v>2.0000000000000001E-4</v>
      </c>
      <c r="F3222" s="28">
        <v>2840.9189947790474</v>
      </c>
    </row>
    <row r="3223" spans="1:6">
      <c r="A3223" s="20">
        <v>0.6240162037037037</v>
      </c>
      <c r="B3223" s="21">
        <v>2844.5</v>
      </c>
      <c r="C3223" s="16">
        <v>1</v>
      </c>
      <c r="D3223" s="26">
        <v>2846.5</v>
      </c>
      <c r="E3223" s="28">
        <v>2.0000000000000001E-4</v>
      </c>
      <c r="F3223" s="28">
        <v>2840.9201109800915</v>
      </c>
    </row>
    <row r="3224" spans="1:6">
      <c r="A3224" s="20">
        <v>0.62403935185185189</v>
      </c>
      <c r="B3224" s="21">
        <v>2844</v>
      </c>
      <c r="C3224" s="16">
        <v>1</v>
      </c>
      <c r="D3224" s="26">
        <v>2846.5</v>
      </c>
      <c r="E3224" s="28">
        <v>2.0000000000000001E-4</v>
      </c>
      <c r="F3224" s="28">
        <v>2840.9212269578957</v>
      </c>
    </row>
    <row r="3225" spans="1:6">
      <c r="A3225" s="20">
        <v>0.62405092592592593</v>
      </c>
      <c r="B3225" s="21">
        <v>2843.5</v>
      </c>
      <c r="C3225" s="16">
        <v>1</v>
      </c>
      <c r="D3225" s="26">
        <v>2846.5</v>
      </c>
      <c r="E3225" s="28">
        <v>2.0000000000000001E-4</v>
      </c>
      <c r="F3225" s="28">
        <v>2840.9223427125039</v>
      </c>
    </row>
    <row r="3226" spans="1:6">
      <c r="A3226" s="20">
        <v>0.62414351851851857</v>
      </c>
      <c r="B3226" s="21">
        <v>2844</v>
      </c>
      <c r="C3226" s="16">
        <v>1</v>
      </c>
      <c r="D3226" s="26">
        <v>2846.5</v>
      </c>
      <c r="E3226" s="28">
        <v>2.0000000000000001E-4</v>
      </c>
      <c r="F3226" s="28">
        <v>2840.9234582439612</v>
      </c>
    </row>
    <row r="3227" spans="1:6">
      <c r="A3227" s="20">
        <v>0.62427083333333333</v>
      </c>
      <c r="B3227" s="21">
        <v>2844</v>
      </c>
      <c r="C3227" s="16">
        <v>1</v>
      </c>
      <c r="D3227" s="26">
        <v>2846.5</v>
      </c>
      <c r="E3227" s="28">
        <v>2.0000000000000001E-4</v>
      </c>
      <c r="F3227" s="28">
        <v>2840.9245735523123</v>
      </c>
    </row>
    <row r="3228" spans="1:6">
      <c r="A3228" s="20">
        <v>0.62430555555555556</v>
      </c>
      <c r="B3228" s="21">
        <v>2844.5</v>
      </c>
      <c r="C3228" s="16">
        <v>1</v>
      </c>
      <c r="D3228" s="26">
        <v>2846.5</v>
      </c>
      <c r="E3228" s="28">
        <v>2.0000000000000001E-4</v>
      </c>
      <c r="F3228" s="28">
        <v>2840.925688637602</v>
      </c>
    </row>
    <row r="3229" spans="1:6">
      <c r="A3229" s="20">
        <v>0.62432870370370375</v>
      </c>
      <c r="B3229" s="21">
        <v>2844</v>
      </c>
      <c r="C3229" s="16">
        <v>1</v>
      </c>
      <c r="D3229" s="26">
        <v>2846.5</v>
      </c>
      <c r="E3229" s="28">
        <v>2.0000000000000001E-4</v>
      </c>
      <c r="F3229" s="28">
        <v>2840.9268034998745</v>
      </c>
    </row>
    <row r="3230" spans="1:6">
      <c r="A3230" s="20">
        <v>0.62436342592592597</v>
      </c>
      <c r="B3230" s="21">
        <v>2844.5</v>
      </c>
      <c r="C3230" s="16">
        <v>1</v>
      </c>
      <c r="D3230" s="26">
        <v>2846.5</v>
      </c>
      <c r="E3230" s="28">
        <v>2.0000000000000001E-4</v>
      </c>
      <c r="F3230" s="28">
        <v>2840.9279181391744</v>
      </c>
    </row>
    <row r="3231" spans="1:6">
      <c r="A3231" s="20">
        <v>0.62445601851851851</v>
      </c>
      <c r="B3231" s="21">
        <v>2844</v>
      </c>
      <c r="C3231" s="16">
        <v>1</v>
      </c>
      <c r="D3231" s="26">
        <v>2846.5</v>
      </c>
      <c r="E3231" s="28">
        <v>2.0000000000000001E-4</v>
      </c>
      <c r="F3231" s="28">
        <v>2840.9290325555467</v>
      </c>
    </row>
    <row r="3232" spans="1:6">
      <c r="A3232" s="20">
        <v>0.6244791666666667</v>
      </c>
      <c r="B3232" s="21">
        <v>2844</v>
      </c>
      <c r="C3232" s="16">
        <v>1</v>
      </c>
      <c r="D3232" s="26">
        <v>2846.5</v>
      </c>
      <c r="E3232" s="28">
        <v>2.0000000000000001E-4</v>
      </c>
      <c r="F3232" s="28">
        <v>2840.9301467490354</v>
      </c>
    </row>
    <row r="3233" spans="1:6">
      <c r="A3233" s="20">
        <v>0.62458333333333338</v>
      </c>
      <c r="B3233" s="21">
        <v>2844</v>
      </c>
      <c r="C3233" s="16">
        <v>1</v>
      </c>
      <c r="D3233" s="26">
        <v>2846.5</v>
      </c>
      <c r="E3233" s="28">
        <v>2.0000000000000001E-4</v>
      </c>
      <c r="F3233" s="28">
        <v>2840.9312607196857</v>
      </c>
    </row>
    <row r="3234" spans="1:6">
      <c r="A3234" s="20">
        <v>0.62460648148148146</v>
      </c>
      <c r="B3234" s="21">
        <v>2844</v>
      </c>
      <c r="C3234" s="16">
        <v>1</v>
      </c>
      <c r="D3234" s="26">
        <v>2846.5</v>
      </c>
      <c r="E3234" s="28">
        <v>2.0000000000000001E-4</v>
      </c>
      <c r="F3234" s="28">
        <v>2840.9323744675416</v>
      </c>
    </row>
    <row r="3235" spans="1:6">
      <c r="A3235" s="20">
        <v>0.62464120370370368</v>
      </c>
      <c r="B3235" s="21">
        <v>2844</v>
      </c>
      <c r="C3235" s="16">
        <v>1</v>
      </c>
      <c r="D3235" s="26">
        <v>2846.5</v>
      </c>
      <c r="E3235" s="28">
        <v>2.0000000000000001E-4</v>
      </c>
      <c r="F3235" s="28">
        <v>2840.9334879926482</v>
      </c>
    </row>
    <row r="3236" spans="1:6">
      <c r="A3236" s="20">
        <v>0.62466435185185187</v>
      </c>
      <c r="B3236" s="21">
        <v>2844</v>
      </c>
      <c r="C3236" s="16">
        <v>1</v>
      </c>
      <c r="D3236" s="26">
        <v>2846.5</v>
      </c>
      <c r="E3236" s="28">
        <v>2.0000000000000001E-4</v>
      </c>
      <c r="F3236" s="28">
        <v>2840.9346012950496</v>
      </c>
    </row>
    <row r="3237" spans="1:6">
      <c r="A3237" s="20">
        <v>0.62467592592592591</v>
      </c>
      <c r="B3237" s="21">
        <v>2844</v>
      </c>
      <c r="C3237" s="16">
        <v>1</v>
      </c>
      <c r="D3237" s="26">
        <v>2846.5</v>
      </c>
      <c r="E3237" s="28">
        <v>2.0000000000000001E-4</v>
      </c>
      <c r="F3237" s="28">
        <v>2840.9357143747907</v>
      </c>
    </row>
    <row r="3238" spans="1:6">
      <c r="A3238" s="20">
        <v>0.62471064814814814</v>
      </c>
      <c r="B3238" s="21">
        <v>2844</v>
      </c>
      <c r="C3238" s="16">
        <v>1</v>
      </c>
      <c r="D3238" s="26">
        <v>2846.5</v>
      </c>
      <c r="E3238" s="28">
        <v>2.0000000000000001E-4</v>
      </c>
      <c r="F3238" s="28">
        <v>2840.9368272319157</v>
      </c>
    </row>
    <row r="3239" spans="1:6">
      <c r="A3239" s="20">
        <v>0.62472222222222218</v>
      </c>
      <c r="B3239" s="21">
        <v>2844</v>
      </c>
      <c r="C3239" s="16">
        <v>1</v>
      </c>
      <c r="D3239" s="26">
        <v>2846.5</v>
      </c>
      <c r="E3239" s="28">
        <v>2.0000000000000001E-4</v>
      </c>
      <c r="F3239" s="28">
        <v>2840.9379398664692</v>
      </c>
    </row>
    <row r="3240" spans="1:6">
      <c r="A3240" s="20">
        <v>0.62474537037037037</v>
      </c>
      <c r="B3240" s="21">
        <v>2844.5</v>
      </c>
      <c r="C3240" s="16">
        <v>1</v>
      </c>
      <c r="D3240" s="26">
        <v>2846.5</v>
      </c>
      <c r="E3240" s="28">
        <v>2.0000000000000001E-4</v>
      </c>
      <c r="F3240" s="28">
        <v>2840.9390522784956</v>
      </c>
    </row>
    <row r="3241" spans="1:6">
      <c r="A3241" s="20">
        <v>0.62476851851851856</v>
      </c>
      <c r="B3241" s="21">
        <v>2844</v>
      </c>
      <c r="C3241" s="16">
        <v>1</v>
      </c>
      <c r="D3241" s="26">
        <v>2846.5</v>
      </c>
      <c r="E3241" s="28">
        <v>2.0000000000000001E-4</v>
      </c>
      <c r="F3241" s="28">
        <v>2840.9401644680397</v>
      </c>
    </row>
    <row r="3242" spans="1:6">
      <c r="A3242" s="20">
        <v>0.62479166666666663</v>
      </c>
      <c r="B3242" s="21">
        <v>2844</v>
      </c>
      <c r="C3242" s="16">
        <v>1</v>
      </c>
      <c r="D3242" s="26">
        <v>2846.5</v>
      </c>
      <c r="E3242" s="28">
        <v>2.0000000000000001E-4</v>
      </c>
      <c r="F3242" s="28">
        <v>2840.9412764351459</v>
      </c>
    </row>
    <row r="3243" spans="1:6">
      <c r="A3243" s="20">
        <v>0.62481481481481482</v>
      </c>
      <c r="B3243" s="21">
        <v>2844</v>
      </c>
      <c r="C3243" s="16">
        <v>1</v>
      </c>
      <c r="D3243" s="26">
        <v>2846.5</v>
      </c>
      <c r="E3243" s="28">
        <v>2.0000000000000001E-4</v>
      </c>
      <c r="F3243" s="28">
        <v>2840.9423881798589</v>
      </c>
    </row>
    <row r="3244" spans="1:6">
      <c r="A3244" s="20">
        <v>0.62482638888888886</v>
      </c>
      <c r="B3244" s="21">
        <v>2844</v>
      </c>
      <c r="C3244" s="16">
        <v>1</v>
      </c>
      <c r="D3244" s="26">
        <v>2846.5</v>
      </c>
      <c r="E3244" s="28">
        <v>2.0000000000000001E-4</v>
      </c>
      <c r="F3244" s="28">
        <v>2840.9434997022231</v>
      </c>
    </row>
    <row r="3245" spans="1:6">
      <c r="A3245" s="20">
        <v>0.62489583333333332</v>
      </c>
      <c r="B3245" s="21">
        <v>2844</v>
      </c>
      <c r="C3245" s="16">
        <v>1</v>
      </c>
      <c r="D3245" s="26">
        <v>2846.5</v>
      </c>
      <c r="E3245" s="28">
        <v>2.0000000000000001E-4</v>
      </c>
      <c r="F3245" s="28">
        <v>2840.9446110022827</v>
      </c>
    </row>
    <row r="3246" spans="1:6">
      <c r="A3246" s="20">
        <v>0.62491898148148151</v>
      </c>
      <c r="B3246" s="21">
        <v>2844</v>
      </c>
      <c r="C3246" s="16">
        <v>1</v>
      </c>
      <c r="D3246" s="26">
        <v>2846.5</v>
      </c>
      <c r="E3246" s="28">
        <v>2.0000000000000001E-4</v>
      </c>
      <c r="F3246" s="28">
        <v>2840.9457220800823</v>
      </c>
    </row>
    <row r="3247" spans="1:6">
      <c r="A3247" s="20">
        <v>0.62494212962962958</v>
      </c>
      <c r="B3247" s="21">
        <v>2844</v>
      </c>
      <c r="C3247" s="16">
        <v>1</v>
      </c>
      <c r="D3247" s="26">
        <v>2846.5</v>
      </c>
      <c r="E3247" s="28">
        <v>2.0000000000000001E-4</v>
      </c>
      <c r="F3247" s="28">
        <v>2840.9468329356664</v>
      </c>
    </row>
    <row r="3248" spans="1:6">
      <c r="A3248" s="20">
        <v>0.62496527777777777</v>
      </c>
      <c r="B3248" s="21">
        <v>2844.5</v>
      </c>
      <c r="C3248" s="16">
        <v>1</v>
      </c>
      <c r="D3248" s="26">
        <v>2846.5</v>
      </c>
      <c r="E3248" s="28">
        <v>2.0000000000000001E-4</v>
      </c>
      <c r="F3248" s="28">
        <v>2840.9479435690791</v>
      </c>
    </row>
    <row r="3249" spans="1:6">
      <c r="A3249" s="20">
        <v>0.62498842592592596</v>
      </c>
      <c r="B3249" s="21">
        <v>2844.5</v>
      </c>
      <c r="C3249" s="16">
        <v>1</v>
      </c>
      <c r="D3249" s="26">
        <v>2846.5</v>
      </c>
      <c r="E3249" s="28">
        <v>2.0000000000000001E-4</v>
      </c>
      <c r="F3249" s="28">
        <v>2840.9490539803655</v>
      </c>
    </row>
    <row r="3250" spans="1:6">
      <c r="A3250" s="20">
        <v>0.62501157407407404</v>
      </c>
      <c r="B3250" s="21">
        <v>2844.5</v>
      </c>
      <c r="C3250" s="16">
        <v>1</v>
      </c>
      <c r="D3250" s="26">
        <v>2846.5</v>
      </c>
      <c r="E3250" s="28">
        <v>2.0000000000000001E-4</v>
      </c>
      <c r="F3250" s="28">
        <v>2840.9501641695692</v>
      </c>
    </row>
    <row r="3251" spans="1:6">
      <c r="A3251" s="20">
        <v>0.62502314814814819</v>
      </c>
      <c r="B3251" s="21">
        <v>2844.5</v>
      </c>
      <c r="C3251" s="16">
        <v>1</v>
      </c>
      <c r="D3251" s="26">
        <v>2846.5</v>
      </c>
      <c r="E3251" s="28">
        <v>2.0000000000000001E-4</v>
      </c>
      <c r="F3251" s="28">
        <v>2840.9512741367353</v>
      </c>
    </row>
    <row r="3252" spans="1:6">
      <c r="A3252" s="20">
        <v>0.62505787037037042</v>
      </c>
      <c r="B3252" s="21">
        <v>2844</v>
      </c>
      <c r="C3252" s="16">
        <v>1</v>
      </c>
      <c r="D3252" s="26">
        <v>2846.5</v>
      </c>
      <c r="E3252" s="28">
        <v>2.0000000000000001E-4</v>
      </c>
      <c r="F3252" s="28">
        <v>2840.9523838819077</v>
      </c>
    </row>
    <row r="3253" spans="1:6">
      <c r="A3253" s="20">
        <v>0.62508101851851849</v>
      </c>
      <c r="B3253" s="21">
        <v>2844</v>
      </c>
      <c r="C3253" s="16">
        <v>1</v>
      </c>
      <c r="D3253" s="26">
        <v>2846.5</v>
      </c>
      <c r="E3253" s="28">
        <v>2.0000000000000001E-4</v>
      </c>
      <c r="F3253" s="28">
        <v>2840.9534934051312</v>
      </c>
    </row>
    <row r="3254" spans="1:6">
      <c r="A3254" s="20">
        <v>0.62510416666666668</v>
      </c>
      <c r="B3254" s="21">
        <v>2844</v>
      </c>
      <c r="C3254" s="16">
        <v>1</v>
      </c>
      <c r="D3254" s="26">
        <v>2846.5</v>
      </c>
      <c r="E3254" s="28">
        <v>2.0000000000000001E-4</v>
      </c>
      <c r="F3254" s="28">
        <v>2840.9546027064503</v>
      </c>
    </row>
    <row r="3255" spans="1:6">
      <c r="A3255" s="20">
        <v>0.62515046296296295</v>
      </c>
      <c r="B3255" s="21">
        <v>2844</v>
      </c>
      <c r="C3255" s="16">
        <v>1</v>
      </c>
      <c r="D3255" s="26">
        <v>2846.5</v>
      </c>
      <c r="E3255" s="28">
        <v>2.0000000000000001E-4</v>
      </c>
      <c r="F3255" s="28">
        <v>2840.955711785909</v>
      </c>
    </row>
    <row r="3256" spans="1:6">
      <c r="A3256" s="20">
        <v>0.62519675925925922</v>
      </c>
      <c r="B3256" s="21">
        <v>2844</v>
      </c>
      <c r="C3256" s="16">
        <v>1</v>
      </c>
      <c r="D3256" s="26">
        <v>2846.5</v>
      </c>
      <c r="E3256" s="28">
        <v>2.0000000000000001E-4</v>
      </c>
      <c r="F3256" s="28">
        <v>2840.956820643552</v>
      </c>
    </row>
    <row r="3257" spans="1:6">
      <c r="A3257" s="20">
        <v>0.62525462962962963</v>
      </c>
      <c r="B3257" s="21">
        <v>2844</v>
      </c>
      <c r="C3257" s="16">
        <v>1</v>
      </c>
      <c r="D3257" s="26">
        <v>2846.5</v>
      </c>
      <c r="E3257" s="28">
        <v>2.0000000000000001E-4</v>
      </c>
      <c r="F3257" s="28">
        <v>2840.9579292794233</v>
      </c>
    </row>
    <row r="3258" spans="1:6">
      <c r="A3258" s="20">
        <v>0.62531250000000005</v>
      </c>
      <c r="B3258" s="21">
        <v>2844</v>
      </c>
      <c r="C3258" s="16">
        <v>1</v>
      </c>
      <c r="D3258" s="26">
        <v>2846.5</v>
      </c>
      <c r="E3258" s="28">
        <v>2.0000000000000001E-4</v>
      </c>
      <c r="F3258" s="28">
        <v>2840.9590376935676</v>
      </c>
    </row>
    <row r="3259" spans="1:6">
      <c r="A3259" s="20">
        <v>0.62533564814814813</v>
      </c>
      <c r="B3259" s="21">
        <v>2844</v>
      </c>
      <c r="C3259" s="16">
        <v>1</v>
      </c>
      <c r="D3259" s="26">
        <v>2846.5</v>
      </c>
      <c r="E3259" s="28">
        <v>2.0000000000000001E-4</v>
      </c>
      <c r="F3259" s="28">
        <v>2840.9601458860288</v>
      </c>
    </row>
    <row r="3260" spans="1:6">
      <c r="A3260" s="20">
        <v>0.62535879629629632</v>
      </c>
      <c r="B3260" s="21">
        <v>2844</v>
      </c>
      <c r="C3260" s="16">
        <v>1</v>
      </c>
      <c r="D3260" s="26">
        <v>2846.5</v>
      </c>
      <c r="E3260" s="28">
        <v>2.0000000000000001E-4</v>
      </c>
      <c r="F3260" s="28">
        <v>2840.9612538568517</v>
      </c>
    </row>
    <row r="3261" spans="1:6">
      <c r="A3261" s="20">
        <v>0.62537037037037035</v>
      </c>
      <c r="B3261" s="21">
        <v>2843.5</v>
      </c>
      <c r="C3261" s="16">
        <v>1</v>
      </c>
      <c r="D3261" s="26">
        <v>2846.5</v>
      </c>
      <c r="E3261" s="28">
        <v>2.0000000000000001E-4</v>
      </c>
      <c r="F3261" s="28">
        <v>2840.9623616060803</v>
      </c>
    </row>
    <row r="3262" spans="1:6">
      <c r="A3262" s="20">
        <v>0.62539351851851854</v>
      </c>
      <c r="B3262" s="21">
        <v>2844.5</v>
      </c>
      <c r="C3262" s="16">
        <v>1</v>
      </c>
      <c r="D3262" s="26">
        <v>2846.5</v>
      </c>
      <c r="E3262" s="28">
        <v>2.0000000000000001E-4</v>
      </c>
      <c r="F3262" s="28">
        <v>2840.9634691337592</v>
      </c>
    </row>
    <row r="3263" spans="1:6">
      <c r="A3263" s="20">
        <v>0.62548611111111108</v>
      </c>
      <c r="B3263" s="21">
        <v>2844.5</v>
      </c>
      <c r="C3263" s="16">
        <v>1</v>
      </c>
      <c r="D3263" s="26">
        <v>2846.5</v>
      </c>
      <c r="E3263" s="28">
        <v>2.0000000000000001E-4</v>
      </c>
      <c r="F3263" s="28">
        <v>2840.9645764399324</v>
      </c>
    </row>
    <row r="3264" spans="1:6">
      <c r="A3264" s="20">
        <v>0.62550925925925926</v>
      </c>
      <c r="B3264" s="21">
        <v>2844.5</v>
      </c>
      <c r="C3264" s="16">
        <v>1</v>
      </c>
      <c r="D3264" s="26">
        <v>2846.5</v>
      </c>
      <c r="E3264" s="28">
        <v>2.0000000000000001E-4</v>
      </c>
      <c r="F3264" s="28">
        <v>2840.9656835246446</v>
      </c>
    </row>
    <row r="3265" spans="1:6">
      <c r="A3265" s="20">
        <v>0.62553240740740745</v>
      </c>
      <c r="B3265" s="21">
        <v>2845</v>
      </c>
      <c r="C3265" s="16">
        <v>1</v>
      </c>
      <c r="D3265" s="26">
        <v>2846.5</v>
      </c>
      <c r="E3265" s="28">
        <v>2.0000000000000001E-4</v>
      </c>
      <c r="F3265" s="28">
        <v>2840.9667903879399</v>
      </c>
    </row>
    <row r="3266" spans="1:6">
      <c r="A3266" s="20">
        <v>0.62556712962962968</v>
      </c>
      <c r="B3266" s="21">
        <v>2845</v>
      </c>
      <c r="C3266" s="16">
        <v>1</v>
      </c>
      <c r="D3266" s="26">
        <v>2846.5</v>
      </c>
      <c r="E3266" s="28">
        <v>2.0000000000000001E-4</v>
      </c>
      <c r="F3266" s="28">
        <v>2840.9678970298623</v>
      </c>
    </row>
    <row r="3267" spans="1:6">
      <c r="A3267" s="20">
        <v>0.6256018518518518</v>
      </c>
      <c r="B3267" s="21">
        <v>2844.5</v>
      </c>
      <c r="C3267" s="16">
        <v>1</v>
      </c>
      <c r="D3267" s="26">
        <v>2846.5</v>
      </c>
      <c r="E3267" s="28">
        <v>2.0000000000000001E-4</v>
      </c>
      <c r="F3267" s="28">
        <v>2840.9690034504565</v>
      </c>
    </row>
    <row r="3268" spans="1:6">
      <c r="A3268" s="20">
        <v>0.62562499999999999</v>
      </c>
      <c r="B3268" s="21">
        <v>2845</v>
      </c>
      <c r="C3268" s="16">
        <v>1</v>
      </c>
      <c r="D3268" s="26">
        <v>2846.5</v>
      </c>
      <c r="E3268" s="28">
        <v>2.0000000000000001E-4</v>
      </c>
      <c r="F3268" s="28">
        <v>2840.9701096497665</v>
      </c>
    </row>
    <row r="3269" spans="1:6">
      <c r="A3269" s="20">
        <v>0.6256828703703704</v>
      </c>
      <c r="B3269" s="21">
        <v>2845.5</v>
      </c>
      <c r="C3269" s="16">
        <v>1</v>
      </c>
      <c r="D3269" s="26">
        <v>2846.5</v>
      </c>
      <c r="E3269" s="28">
        <v>2.0000000000000001E-4</v>
      </c>
      <c r="F3269" s="28">
        <v>2840.9712156278365</v>
      </c>
    </row>
    <row r="3270" spans="1:6">
      <c r="A3270" s="20">
        <v>0.62570601851851848</v>
      </c>
      <c r="B3270" s="21">
        <v>2845.5</v>
      </c>
      <c r="C3270" s="16">
        <v>1</v>
      </c>
      <c r="D3270" s="26">
        <v>2846.5</v>
      </c>
      <c r="E3270" s="28">
        <v>2.0000000000000001E-4</v>
      </c>
      <c r="F3270" s="28">
        <v>2840.972321384711</v>
      </c>
    </row>
    <row r="3271" spans="1:6">
      <c r="A3271" s="20">
        <v>0.62574074074074071</v>
      </c>
      <c r="B3271" s="21">
        <v>2845.5</v>
      </c>
      <c r="C3271" s="16">
        <v>1</v>
      </c>
      <c r="D3271" s="26">
        <v>2846.5</v>
      </c>
      <c r="E3271" s="28">
        <v>2.0000000000000001E-4</v>
      </c>
      <c r="F3271" s="28">
        <v>2840.9734269204341</v>
      </c>
    </row>
    <row r="3272" spans="1:6">
      <c r="A3272" s="20">
        <v>0.6257638888888889</v>
      </c>
      <c r="B3272" s="21">
        <v>2845.5</v>
      </c>
      <c r="C3272" s="16">
        <v>1</v>
      </c>
      <c r="D3272" s="26">
        <v>2846.5</v>
      </c>
      <c r="E3272" s="28">
        <v>2.0000000000000001E-4</v>
      </c>
      <c r="F3272" s="28">
        <v>2840.97453223505</v>
      </c>
    </row>
    <row r="3273" spans="1:6">
      <c r="A3273" s="20">
        <v>0.62579861111111112</v>
      </c>
      <c r="B3273" s="21">
        <v>2845</v>
      </c>
      <c r="C3273" s="16">
        <v>1</v>
      </c>
      <c r="D3273" s="26">
        <v>2846.5</v>
      </c>
      <c r="E3273" s="28">
        <v>2.0000000000000001E-4</v>
      </c>
      <c r="F3273" s="28">
        <v>2840.9756373286032</v>
      </c>
    </row>
    <row r="3274" spans="1:6">
      <c r="A3274" s="20">
        <v>0.62581018518518516</v>
      </c>
      <c r="B3274" s="21">
        <v>2844.5</v>
      </c>
      <c r="C3274" s="16">
        <v>1</v>
      </c>
      <c r="D3274" s="26">
        <v>2846.5</v>
      </c>
      <c r="E3274" s="28">
        <v>2.0000000000000001E-4</v>
      </c>
      <c r="F3274" s="28">
        <v>2840.9767422011373</v>
      </c>
    </row>
    <row r="3275" spans="1:6">
      <c r="A3275" s="20">
        <v>0.62584490740740739</v>
      </c>
      <c r="B3275" s="21">
        <v>2844</v>
      </c>
      <c r="C3275" s="16">
        <v>1</v>
      </c>
      <c r="D3275" s="26">
        <v>2846.5</v>
      </c>
      <c r="E3275" s="28">
        <v>2.0000000000000001E-4</v>
      </c>
      <c r="F3275" s="28">
        <v>2840.977846852697</v>
      </c>
    </row>
    <row r="3276" spans="1:6">
      <c r="A3276" s="20">
        <v>0.62585648148148143</v>
      </c>
      <c r="B3276" s="21">
        <v>2844.5</v>
      </c>
      <c r="C3276" s="16">
        <v>1</v>
      </c>
      <c r="D3276" s="26">
        <v>2846.5</v>
      </c>
      <c r="E3276" s="28">
        <v>2.0000000000000001E-4</v>
      </c>
      <c r="F3276" s="28">
        <v>2840.9789512833263</v>
      </c>
    </row>
    <row r="3277" spans="1:6">
      <c r="A3277" s="20">
        <v>0.62590277777777781</v>
      </c>
      <c r="B3277" s="21">
        <v>2844.5</v>
      </c>
      <c r="C3277" s="16">
        <v>1</v>
      </c>
      <c r="D3277" s="26">
        <v>2846.5</v>
      </c>
      <c r="E3277" s="28">
        <v>2.0000000000000001E-4</v>
      </c>
      <c r="F3277" s="28">
        <v>2840.9800554930698</v>
      </c>
    </row>
    <row r="3278" spans="1:6">
      <c r="A3278" s="20">
        <v>0.62594907407407407</v>
      </c>
      <c r="B3278" s="21">
        <v>2844</v>
      </c>
      <c r="C3278" s="16">
        <v>1</v>
      </c>
      <c r="D3278" s="26">
        <v>2846.5</v>
      </c>
      <c r="E3278" s="28">
        <v>2.0000000000000001E-4</v>
      </c>
      <c r="F3278" s="28">
        <v>2840.9811594819712</v>
      </c>
    </row>
    <row r="3279" spans="1:6">
      <c r="A3279" s="20">
        <v>0.62596064814814811</v>
      </c>
      <c r="B3279" s="21">
        <v>2844</v>
      </c>
      <c r="C3279" s="16">
        <v>1</v>
      </c>
      <c r="D3279" s="26">
        <v>2846.5</v>
      </c>
      <c r="E3279" s="28">
        <v>2.0000000000000001E-4</v>
      </c>
      <c r="F3279" s="28">
        <v>2840.982263250075</v>
      </c>
    </row>
    <row r="3280" spans="1:6">
      <c r="A3280" s="20">
        <v>0.62597222222222226</v>
      </c>
      <c r="B3280" s="21">
        <v>2844</v>
      </c>
      <c r="C3280" s="16">
        <v>1</v>
      </c>
      <c r="D3280" s="26">
        <v>2846.5</v>
      </c>
      <c r="E3280" s="28">
        <v>2.0000000000000001E-4</v>
      </c>
      <c r="F3280" s="28">
        <v>2840.9833667974249</v>
      </c>
    </row>
    <row r="3281" spans="1:6">
      <c r="A3281" s="20">
        <v>0.62604166666666672</v>
      </c>
      <c r="B3281" s="21">
        <v>2844.5</v>
      </c>
      <c r="C3281" s="16">
        <v>1</v>
      </c>
      <c r="D3281" s="26">
        <v>2846.5</v>
      </c>
      <c r="E3281" s="28">
        <v>2.0000000000000001E-4</v>
      </c>
      <c r="F3281" s="28">
        <v>2840.9844701240654</v>
      </c>
    </row>
    <row r="3282" spans="1:6">
      <c r="A3282" s="20">
        <v>0.6260648148148148</v>
      </c>
      <c r="B3282" s="21">
        <v>2844</v>
      </c>
      <c r="C3282" s="16">
        <v>1</v>
      </c>
      <c r="D3282" s="26">
        <v>2846.5</v>
      </c>
      <c r="E3282" s="28">
        <v>2.0000000000000001E-4</v>
      </c>
      <c r="F3282" s="28">
        <v>2840.9855732300407</v>
      </c>
    </row>
    <row r="3283" spans="1:6">
      <c r="A3283" s="20">
        <v>0.62612268518518521</v>
      </c>
      <c r="B3283" s="21">
        <v>2844.5</v>
      </c>
      <c r="C3283" s="16">
        <v>1</v>
      </c>
      <c r="D3283" s="26">
        <v>2846.5</v>
      </c>
      <c r="E3283" s="28">
        <v>2.0000000000000001E-4</v>
      </c>
      <c r="F3283" s="28">
        <v>2840.9866761153949</v>
      </c>
    </row>
    <row r="3284" spans="1:6">
      <c r="A3284" s="20">
        <v>0.62621527777777775</v>
      </c>
      <c r="B3284" s="21">
        <v>2844.5</v>
      </c>
      <c r="C3284" s="16">
        <v>1</v>
      </c>
      <c r="D3284" s="26">
        <v>2846.5</v>
      </c>
      <c r="E3284" s="28">
        <v>2.0000000000000001E-4</v>
      </c>
      <c r="F3284" s="28">
        <v>2840.987778780172</v>
      </c>
    </row>
    <row r="3285" spans="1:6">
      <c r="A3285" s="20">
        <v>0.62623842592592593</v>
      </c>
      <c r="B3285" s="21">
        <v>2844.5</v>
      </c>
      <c r="C3285" s="16">
        <v>1</v>
      </c>
      <c r="D3285" s="26">
        <v>2846.5</v>
      </c>
      <c r="E3285" s="28">
        <v>2.0000000000000001E-4</v>
      </c>
      <c r="F3285" s="28">
        <v>2840.9888812244158</v>
      </c>
    </row>
    <row r="3286" spans="1:6">
      <c r="A3286" s="20">
        <v>0.62626157407407412</v>
      </c>
      <c r="B3286" s="21">
        <v>2845</v>
      </c>
      <c r="C3286" s="16">
        <v>1</v>
      </c>
      <c r="D3286" s="26">
        <v>2846.5</v>
      </c>
      <c r="E3286" s="28">
        <v>2.0000000000000001E-4</v>
      </c>
      <c r="F3286" s="28">
        <v>2840.9899834481707</v>
      </c>
    </row>
    <row r="3287" spans="1:6">
      <c r="A3287" s="20">
        <v>0.6262847222222222</v>
      </c>
      <c r="B3287" s="21">
        <v>2844.5</v>
      </c>
      <c r="C3287" s="16">
        <v>1</v>
      </c>
      <c r="D3287" s="26">
        <v>2846.5</v>
      </c>
      <c r="E3287" s="28">
        <v>2.0000000000000001E-4</v>
      </c>
      <c r="F3287" s="28">
        <v>2840.991085451481</v>
      </c>
    </row>
    <row r="3288" spans="1:6">
      <c r="A3288" s="20">
        <v>0.62631944444444443</v>
      </c>
      <c r="B3288" s="21">
        <v>2844.5</v>
      </c>
      <c r="C3288" s="16">
        <v>1</v>
      </c>
      <c r="D3288" s="26">
        <v>2846.5</v>
      </c>
      <c r="E3288" s="28">
        <v>2.0000000000000001E-4</v>
      </c>
      <c r="F3288" s="28">
        <v>2840.9921872343907</v>
      </c>
    </row>
    <row r="3289" spans="1:6">
      <c r="A3289" s="20">
        <v>0.62635416666666666</v>
      </c>
      <c r="B3289" s="21">
        <v>2844.5</v>
      </c>
      <c r="C3289" s="16">
        <v>1</v>
      </c>
      <c r="D3289" s="26">
        <v>2846.5</v>
      </c>
      <c r="E3289" s="28">
        <v>2.0000000000000001E-4</v>
      </c>
      <c r="F3289" s="28">
        <v>2840.9932887969439</v>
      </c>
    </row>
    <row r="3290" spans="1:6">
      <c r="A3290" s="20">
        <v>0.62637731481481485</v>
      </c>
      <c r="B3290" s="21">
        <v>2844.5</v>
      </c>
      <c r="C3290" s="16">
        <v>1</v>
      </c>
      <c r="D3290" s="26">
        <v>2846.5</v>
      </c>
      <c r="E3290" s="28">
        <v>2.0000000000000001E-4</v>
      </c>
      <c r="F3290" s="28">
        <v>2840.9943901391844</v>
      </c>
    </row>
    <row r="3291" spans="1:6">
      <c r="A3291" s="20">
        <v>0.62640046296296292</v>
      </c>
      <c r="B3291" s="21">
        <v>2844.5</v>
      </c>
      <c r="C3291" s="16">
        <v>1</v>
      </c>
      <c r="D3291" s="26">
        <v>2846.5</v>
      </c>
      <c r="E3291" s="28">
        <v>2.0000000000000001E-4</v>
      </c>
      <c r="F3291" s="28">
        <v>2840.9954912611565</v>
      </c>
    </row>
    <row r="3292" spans="1:6">
      <c r="A3292" s="20">
        <v>0.62641203703703707</v>
      </c>
      <c r="B3292" s="21">
        <v>2844</v>
      </c>
      <c r="C3292" s="16">
        <v>1</v>
      </c>
      <c r="D3292" s="26">
        <v>2846.5</v>
      </c>
      <c r="E3292" s="28">
        <v>2.0000000000000001E-4</v>
      </c>
      <c r="F3292" s="28">
        <v>2840.9965921629041</v>
      </c>
    </row>
    <row r="3293" spans="1:6">
      <c r="A3293" s="20">
        <v>0.6264467592592593</v>
      </c>
      <c r="B3293" s="21">
        <v>2845</v>
      </c>
      <c r="C3293" s="16">
        <v>1</v>
      </c>
      <c r="D3293" s="26">
        <v>2846.5</v>
      </c>
      <c r="E3293" s="28">
        <v>2.0000000000000001E-4</v>
      </c>
      <c r="F3293" s="28">
        <v>2840.9976928444717</v>
      </c>
    </row>
    <row r="3294" spans="1:6">
      <c r="A3294" s="20">
        <v>0.62646990740740738</v>
      </c>
      <c r="B3294" s="21">
        <v>2845</v>
      </c>
      <c r="C3294" s="16">
        <v>1</v>
      </c>
      <c r="D3294" s="26">
        <v>2846.5</v>
      </c>
      <c r="E3294" s="28">
        <v>2.0000000000000001E-4</v>
      </c>
      <c r="F3294" s="28">
        <v>2840.9987933059028</v>
      </c>
    </row>
    <row r="3295" spans="1:6">
      <c r="A3295" s="20">
        <v>0.62649305555555557</v>
      </c>
      <c r="B3295" s="21">
        <v>2845.5</v>
      </c>
      <c r="C3295" s="16">
        <v>1</v>
      </c>
      <c r="D3295" s="26">
        <v>2846.5</v>
      </c>
      <c r="E3295" s="28">
        <v>2.0000000000000001E-4</v>
      </c>
      <c r="F3295" s="28">
        <v>2840.9998935472418</v>
      </c>
    </row>
    <row r="3296" spans="1:6">
      <c r="A3296" s="20">
        <v>0.62652777777777779</v>
      </c>
      <c r="B3296" s="21">
        <v>2844.5</v>
      </c>
      <c r="C3296" s="16">
        <v>1</v>
      </c>
      <c r="D3296" s="26">
        <v>2846.5</v>
      </c>
      <c r="E3296" s="28">
        <v>2.0000000000000001E-4</v>
      </c>
      <c r="F3296" s="28">
        <v>2841.0009935685325</v>
      </c>
    </row>
    <row r="3297" spans="1:6">
      <c r="A3297" s="20">
        <v>0.6265856481481481</v>
      </c>
      <c r="B3297" s="21">
        <v>2844.5</v>
      </c>
      <c r="C3297" s="16">
        <v>1</v>
      </c>
      <c r="D3297" s="26">
        <v>2846.5</v>
      </c>
      <c r="E3297" s="28">
        <v>2.0000000000000001E-4</v>
      </c>
      <c r="F3297" s="28">
        <v>2841.0020933698188</v>
      </c>
    </row>
    <row r="3298" spans="1:6">
      <c r="A3298" s="20">
        <v>0.62666666666666671</v>
      </c>
      <c r="B3298" s="21">
        <v>2844.5</v>
      </c>
      <c r="C3298" s="16">
        <v>1</v>
      </c>
      <c r="D3298" s="26">
        <v>2846.5</v>
      </c>
      <c r="E3298" s="28">
        <v>2.0000000000000001E-4</v>
      </c>
      <c r="F3298" s="28">
        <v>2841.0031929511447</v>
      </c>
    </row>
    <row r="3299" spans="1:6">
      <c r="A3299" s="20">
        <v>0.62668981481481478</v>
      </c>
      <c r="B3299" s="21">
        <v>2844.5</v>
      </c>
      <c r="C3299" s="16">
        <v>1</v>
      </c>
      <c r="D3299" s="26">
        <v>2846.5</v>
      </c>
      <c r="E3299" s="28">
        <v>2.0000000000000001E-4</v>
      </c>
      <c r="F3299" s="28">
        <v>2841.0042923125543</v>
      </c>
    </row>
    <row r="3300" spans="1:6">
      <c r="A3300" s="20">
        <v>0.62672453703703701</v>
      </c>
      <c r="B3300" s="21">
        <v>2844.5</v>
      </c>
      <c r="C3300" s="16">
        <v>1</v>
      </c>
      <c r="D3300" s="26">
        <v>2846.5</v>
      </c>
      <c r="E3300" s="28">
        <v>2.0000000000000001E-4</v>
      </c>
      <c r="F3300" s="28">
        <v>2841.0053914540918</v>
      </c>
    </row>
    <row r="3301" spans="1:6">
      <c r="A3301" s="20">
        <v>0.62673611111111116</v>
      </c>
      <c r="B3301" s="21">
        <v>2844.5</v>
      </c>
      <c r="C3301" s="16">
        <v>1</v>
      </c>
      <c r="D3301" s="26">
        <v>2846.5</v>
      </c>
      <c r="E3301" s="28">
        <v>2.0000000000000001E-4</v>
      </c>
      <c r="F3301" s="28">
        <v>2841.0064903758011</v>
      </c>
    </row>
    <row r="3302" spans="1:6">
      <c r="A3302" s="20">
        <v>0.6268055555555555</v>
      </c>
      <c r="B3302" s="21">
        <v>2844.5</v>
      </c>
      <c r="C3302" s="16">
        <v>1</v>
      </c>
      <c r="D3302" s="26">
        <v>2846.5</v>
      </c>
      <c r="E3302" s="28">
        <v>2.0000000000000001E-4</v>
      </c>
      <c r="F3302" s="28">
        <v>2841.0075890777262</v>
      </c>
    </row>
    <row r="3303" spans="1:6">
      <c r="A3303" s="20">
        <v>0.62682870370370369</v>
      </c>
      <c r="B3303" s="21">
        <v>2844.5</v>
      </c>
      <c r="C3303" s="16">
        <v>1</v>
      </c>
      <c r="D3303" s="26">
        <v>2846.5</v>
      </c>
      <c r="E3303" s="28">
        <v>2.0000000000000001E-4</v>
      </c>
      <c r="F3303" s="28">
        <v>2841.0086875599104</v>
      </c>
    </row>
    <row r="3304" spans="1:6">
      <c r="A3304" s="20">
        <v>0.62685185185185188</v>
      </c>
      <c r="B3304" s="21">
        <v>2844</v>
      </c>
      <c r="C3304" s="16">
        <v>1</v>
      </c>
      <c r="D3304" s="26">
        <v>2846.5</v>
      </c>
      <c r="E3304" s="28">
        <v>2.0000000000000001E-4</v>
      </c>
      <c r="F3304" s="28">
        <v>2841.0097858223985</v>
      </c>
    </row>
    <row r="3305" spans="1:6">
      <c r="A3305" s="20">
        <v>0.62688657407407411</v>
      </c>
      <c r="B3305" s="21">
        <v>2844</v>
      </c>
      <c r="C3305" s="16">
        <v>1</v>
      </c>
      <c r="D3305" s="26">
        <v>2846.5</v>
      </c>
      <c r="E3305" s="28">
        <v>2.0000000000000001E-4</v>
      </c>
      <c r="F3305" s="28">
        <v>2841.0108838652341</v>
      </c>
    </row>
    <row r="3306" spans="1:6">
      <c r="A3306" s="20">
        <v>0.62689814814814815</v>
      </c>
      <c r="B3306" s="21">
        <v>2844</v>
      </c>
      <c r="C3306" s="16">
        <v>1</v>
      </c>
      <c r="D3306" s="26">
        <v>2846.5</v>
      </c>
      <c r="E3306" s="28">
        <v>2.0000000000000001E-4</v>
      </c>
      <c r="F3306" s="28">
        <v>2841.0119816884612</v>
      </c>
    </row>
    <row r="3307" spans="1:6">
      <c r="A3307" s="20">
        <v>0.62695601851851857</v>
      </c>
      <c r="B3307" s="21">
        <v>2844.5</v>
      </c>
      <c r="C3307" s="16">
        <v>1</v>
      </c>
      <c r="D3307" s="26">
        <v>2846.5</v>
      </c>
      <c r="E3307" s="28">
        <v>2.0000000000000001E-4</v>
      </c>
      <c r="F3307" s="28">
        <v>2841.0130792921236</v>
      </c>
    </row>
    <row r="3308" spans="1:6">
      <c r="A3308" s="20">
        <v>0.62699074074074079</v>
      </c>
      <c r="B3308" s="21">
        <v>2845</v>
      </c>
      <c r="C3308" s="16">
        <v>1</v>
      </c>
      <c r="D3308" s="26">
        <v>2846.5</v>
      </c>
      <c r="E3308" s="28">
        <v>2.0000000000000001E-4</v>
      </c>
      <c r="F3308" s="28">
        <v>2841.0141766762654</v>
      </c>
    </row>
    <row r="3309" spans="1:6">
      <c r="A3309" s="20">
        <v>0.62701388888888887</v>
      </c>
      <c r="B3309" s="21">
        <v>2844.5</v>
      </c>
      <c r="C3309" s="16">
        <v>1</v>
      </c>
      <c r="D3309" s="26">
        <v>2846.5</v>
      </c>
      <c r="E3309" s="28">
        <v>2.0000000000000001E-4</v>
      </c>
      <c r="F3309" s="28">
        <v>2841.0152738409301</v>
      </c>
    </row>
    <row r="3310" spans="1:6">
      <c r="A3310" s="20">
        <v>0.62703703703703706</v>
      </c>
      <c r="B3310" s="21">
        <v>2844.5</v>
      </c>
      <c r="C3310" s="16">
        <v>1</v>
      </c>
      <c r="D3310" s="26">
        <v>2846.5</v>
      </c>
      <c r="E3310" s="28">
        <v>2.0000000000000001E-4</v>
      </c>
      <c r="F3310" s="28">
        <v>2841.016370786162</v>
      </c>
    </row>
    <row r="3311" spans="1:6">
      <c r="A3311" s="20">
        <v>0.6270486111111111</v>
      </c>
      <c r="B3311" s="21">
        <v>2845</v>
      </c>
      <c r="C3311" s="16">
        <v>1</v>
      </c>
      <c r="D3311" s="26">
        <v>2846.5</v>
      </c>
      <c r="E3311" s="28">
        <v>2.0000000000000001E-4</v>
      </c>
      <c r="F3311" s="28">
        <v>2841.0174675120047</v>
      </c>
    </row>
    <row r="3312" spans="1:6">
      <c r="A3312" s="20">
        <v>0.62707175925925929</v>
      </c>
      <c r="B3312" s="21">
        <v>2845</v>
      </c>
      <c r="C3312" s="16">
        <v>1</v>
      </c>
      <c r="D3312" s="26">
        <v>2846.5</v>
      </c>
      <c r="E3312" s="28">
        <v>2.0000000000000001E-4</v>
      </c>
      <c r="F3312" s="28">
        <v>2841.0185640185023</v>
      </c>
    </row>
    <row r="3313" spans="1:6">
      <c r="A3313" s="20">
        <v>0.62709490740740736</v>
      </c>
      <c r="B3313" s="21">
        <v>2845</v>
      </c>
      <c r="C3313" s="16">
        <v>1</v>
      </c>
      <c r="D3313" s="26">
        <v>2846.5</v>
      </c>
      <c r="E3313" s="28">
        <v>2.0000000000000001E-4</v>
      </c>
      <c r="F3313" s="28">
        <v>2841.0196603056984</v>
      </c>
    </row>
    <row r="3314" spans="1:6">
      <c r="A3314" s="20">
        <v>0.62712962962962959</v>
      </c>
      <c r="B3314" s="21">
        <v>2844.5</v>
      </c>
      <c r="C3314" s="16">
        <v>1</v>
      </c>
      <c r="D3314" s="26">
        <v>2846.5</v>
      </c>
      <c r="E3314" s="28">
        <v>2.0000000000000001E-4</v>
      </c>
      <c r="F3314" s="28">
        <v>2841.0207563736371</v>
      </c>
    </row>
    <row r="3315" spans="1:6">
      <c r="A3315" s="20">
        <v>0.62714120370370374</v>
      </c>
      <c r="B3315" s="21">
        <v>2845</v>
      </c>
      <c r="C3315" s="16">
        <v>1</v>
      </c>
      <c r="D3315" s="26">
        <v>2846.5</v>
      </c>
      <c r="E3315" s="28">
        <v>2.0000000000000001E-4</v>
      </c>
      <c r="F3315" s="28">
        <v>2841.0218522223622</v>
      </c>
    </row>
    <row r="3316" spans="1:6">
      <c r="A3316" s="20">
        <v>0.62715277777777778</v>
      </c>
      <c r="B3316" s="21">
        <v>2844.5</v>
      </c>
      <c r="C3316" s="16">
        <v>1</v>
      </c>
      <c r="D3316" s="26">
        <v>2846.5</v>
      </c>
      <c r="E3316" s="28">
        <v>2.0000000000000001E-4</v>
      </c>
      <c r="F3316" s="28">
        <v>2841.0229478519177</v>
      </c>
    </row>
    <row r="3317" spans="1:6">
      <c r="A3317" s="20">
        <v>0.62723379629629628</v>
      </c>
      <c r="B3317" s="21">
        <v>2844.5</v>
      </c>
      <c r="C3317" s="16">
        <v>1</v>
      </c>
      <c r="D3317" s="26">
        <v>2846.5</v>
      </c>
      <c r="E3317" s="28">
        <v>2.0000000000000001E-4</v>
      </c>
      <c r="F3317" s="28">
        <v>2841.0240432623473</v>
      </c>
    </row>
    <row r="3318" spans="1:6">
      <c r="A3318" s="20">
        <v>0.62724537037037043</v>
      </c>
      <c r="B3318" s="21">
        <v>2844.5</v>
      </c>
      <c r="C3318" s="16">
        <v>1</v>
      </c>
      <c r="D3318" s="26">
        <v>2846.5</v>
      </c>
      <c r="E3318" s="28">
        <v>2.0000000000000001E-4</v>
      </c>
      <c r="F3318" s="28">
        <v>2841.0251384536946</v>
      </c>
    </row>
    <row r="3319" spans="1:6">
      <c r="A3319" s="20">
        <v>0.62729166666666669</v>
      </c>
      <c r="B3319" s="21">
        <v>2844.5</v>
      </c>
      <c r="C3319" s="16">
        <v>1</v>
      </c>
      <c r="D3319" s="26">
        <v>2846.5</v>
      </c>
      <c r="E3319" s="28">
        <v>2.0000000000000001E-4</v>
      </c>
      <c r="F3319" s="28">
        <v>2841.0262334260037</v>
      </c>
    </row>
    <row r="3320" spans="1:6">
      <c r="A3320" s="20">
        <v>0.62731481481481477</v>
      </c>
      <c r="B3320" s="21">
        <v>2844.5</v>
      </c>
      <c r="C3320" s="16">
        <v>1</v>
      </c>
      <c r="D3320" s="26">
        <v>2846.5</v>
      </c>
      <c r="E3320" s="28">
        <v>2.0000000000000001E-4</v>
      </c>
      <c r="F3320" s="28">
        <v>2841.0273281793184</v>
      </c>
    </row>
    <row r="3321" spans="1:6">
      <c r="A3321" s="20">
        <v>0.62733796296296296</v>
      </c>
      <c r="B3321" s="21">
        <v>2845.5</v>
      </c>
      <c r="C3321" s="16">
        <v>1</v>
      </c>
      <c r="D3321" s="26">
        <v>2846.5</v>
      </c>
      <c r="E3321" s="28">
        <v>2.0000000000000001E-4</v>
      </c>
      <c r="F3321" s="28">
        <v>2841.0284227136826</v>
      </c>
    </row>
    <row r="3322" spans="1:6">
      <c r="A3322" s="20">
        <v>0.62737268518518519</v>
      </c>
      <c r="B3322" s="21">
        <v>2845.5</v>
      </c>
      <c r="C3322" s="16">
        <v>1</v>
      </c>
      <c r="D3322" s="26">
        <v>2846.5</v>
      </c>
      <c r="E3322" s="28">
        <v>2.0000000000000001E-4</v>
      </c>
      <c r="F3322" s="28">
        <v>2841.0295170291397</v>
      </c>
    </row>
    <row r="3323" spans="1:6">
      <c r="A3323" s="20">
        <v>0.62739583333333337</v>
      </c>
      <c r="B3323" s="21">
        <v>2843.5</v>
      </c>
      <c r="C3323" s="16">
        <v>1</v>
      </c>
      <c r="D3323" s="26">
        <v>2846.5</v>
      </c>
      <c r="E3323" s="28">
        <v>2.0000000000000001E-4</v>
      </c>
      <c r="F3323" s="28">
        <v>2841.0306111257337</v>
      </c>
    </row>
    <row r="3324" spans="1:6">
      <c r="A3324" s="20">
        <v>0.6274305555555556</v>
      </c>
      <c r="B3324" s="21">
        <v>2844.5</v>
      </c>
      <c r="C3324" s="16">
        <v>1</v>
      </c>
      <c r="D3324" s="26">
        <v>2846.5</v>
      </c>
      <c r="E3324" s="28">
        <v>2.0000000000000001E-4</v>
      </c>
      <c r="F3324" s="28">
        <v>2841.0317050035087</v>
      </c>
    </row>
    <row r="3325" spans="1:6">
      <c r="A3325" s="20">
        <v>0.62746527777777783</v>
      </c>
      <c r="B3325" s="21">
        <v>2844.5</v>
      </c>
      <c r="C3325" s="16">
        <v>1</v>
      </c>
      <c r="D3325" s="26">
        <v>2846.5</v>
      </c>
      <c r="E3325" s="28">
        <v>2.0000000000000001E-4</v>
      </c>
      <c r="F3325" s="28">
        <v>2841.032798662508</v>
      </c>
    </row>
    <row r="3326" spans="1:6">
      <c r="A3326" s="20">
        <v>0.62748842592592591</v>
      </c>
      <c r="B3326" s="21">
        <v>2844.5</v>
      </c>
      <c r="C3326" s="16">
        <v>1</v>
      </c>
      <c r="D3326" s="26">
        <v>2846.5</v>
      </c>
      <c r="E3326" s="28">
        <v>2.0000000000000001E-4</v>
      </c>
      <c r="F3326" s="28">
        <v>2841.0338921027756</v>
      </c>
    </row>
    <row r="3327" spans="1:6">
      <c r="A3327" s="20">
        <v>0.6275115740740741</v>
      </c>
      <c r="B3327" s="21">
        <v>2844.5</v>
      </c>
      <c r="C3327" s="16">
        <v>1</v>
      </c>
      <c r="D3327" s="26">
        <v>2846.5</v>
      </c>
      <c r="E3327" s="28">
        <v>2.0000000000000001E-4</v>
      </c>
      <c r="F3327" s="28">
        <v>2841.0349853243551</v>
      </c>
    </row>
    <row r="3328" spans="1:6">
      <c r="A3328" s="20">
        <v>0.62759259259259259</v>
      </c>
      <c r="B3328" s="21">
        <v>2844.5</v>
      </c>
      <c r="C3328" s="16">
        <v>1</v>
      </c>
      <c r="D3328" s="26">
        <v>2846.5</v>
      </c>
      <c r="E3328" s="28">
        <v>2.0000000000000001E-4</v>
      </c>
      <c r="F3328" s="28">
        <v>2841.0360783272904</v>
      </c>
    </row>
    <row r="3329" spans="1:6">
      <c r="A3329" s="20">
        <v>0.62760416666666663</v>
      </c>
      <c r="B3329" s="21">
        <v>2844.5</v>
      </c>
      <c r="C3329" s="16">
        <v>1</v>
      </c>
      <c r="D3329" s="26">
        <v>2846.5</v>
      </c>
      <c r="E3329" s="28">
        <v>2.0000000000000001E-4</v>
      </c>
      <c r="F3329" s="28">
        <v>2841.037171111625</v>
      </c>
    </row>
    <row r="3330" spans="1:6">
      <c r="A3330" s="20">
        <v>0.62761574074074078</v>
      </c>
      <c r="B3330" s="21">
        <v>2844.5</v>
      </c>
      <c r="C3330" s="16">
        <v>1</v>
      </c>
      <c r="D3330" s="26">
        <v>2846.5</v>
      </c>
      <c r="E3330" s="28">
        <v>2.0000000000000001E-4</v>
      </c>
      <c r="F3330" s="28">
        <v>2841.0382636774025</v>
      </c>
    </row>
    <row r="3331" spans="1:6">
      <c r="A3331" s="20">
        <v>0.62767361111111108</v>
      </c>
      <c r="B3331" s="21">
        <v>2845</v>
      </c>
      <c r="C3331" s="16">
        <v>1</v>
      </c>
      <c r="D3331" s="26">
        <v>2846.5</v>
      </c>
      <c r="E3331" s="28">
        <v>2.0000000000000001E-4</v>
      </c>
      <c r="F3331" s="28">
        <v>2841.0393560246671</v>
      </c>
    </row>
    <row r="3332" spans="1:6">
      <c r="A3332" s="20">
        <v>0.62771990740740746</v>
      </c>
      <c r="B3332" s="21">
        <v>2845</v>
      </c>
      <c r="C3332" s="16">
        <v>1</v>
      </c>
      <c r="D3332" s="26">
        <v>2846.5</v>
      </c>
      <c r="E3332" s="28">
        <v>2.0000000000000001E-4</v>
      </c>
      <c r="F3332" s="28">
        <v>2841.040448153462</v>
      </c>
    </row>
    <row r="3333" spans="1:6">
      <c r="A3333" s="20">
        <v>0.62774305555555554</v>
      </c>
      <c r="B3333" s="21">
        <v>2845.5</v>
      </c>
      <c r="C3333" s="16">
        <v>1</v>
      </c>
      <c r="D3333" s="26">
        <v>2846.5</v>
      </c>
      <c r="E3333" s="28">
        <v>2.0000000000000001E-4</v>
      </c>
      <c r="F3333" s="28">
        <v>2841.0415400638312</v>
      </c>
    </row>
    <row r="3334" spans="1:6">
      <c r="A3334" s="20">
        <v>0.62776620370370373</v>
      </c>
      <c r="B3334" s="21">
        <v>2845.5</v>
      </c>
      <c r="C3334" s="16">
        <v>1</v>
      </c>
      <c r="D3334" s="26">
        <v>2846.5</v>
      </c>
      <c r="E3334" s="28">
        <v>2.0000000000000001E-4</v>
      </c>
      <c r="F3334" s="28">
        <v>2841.0426317558185</v>
      </c>
    </row>
    <row r="3335" spans="1:6">
      <c r="A3335" s="20">
        <v>0.6278125</v>
      </c>
      <c r="B3335" s="21">
        <v>2845</v>
      </c>
      <c r="C3335" s="16">
        <v>1</v>
      </c>
      <c r="D3335" s="26">
        <v>2846.5</v>
      </c>
      <c r="E3335" s="28">
        <v>2.0000000000000001E-4</v>
      </c>
      <c r="F3335" s="28">
        <v>2841.0437232294676</v>
      </c>
    </row>
    <row r="3336" spans="1:6">
      <c r="A3336" s="20">
        <v>0.62787037037037041</v>
      </c>
      <c r="B3336" s="21">
        <v>2845.5</v>
      </c>
      <c r="C3336" s="16">
        <v>1</v>
      </c>
      <c r="D3336" s="26">
        <v>2846.5</v>
      </c>
      <c r="E3336" s="28">
        <v>2.0000000000000001E-4</v>
      </c>
      <c r="F3336" s="28">
        <v>2841.0448144848215</v>
      </c>
    </row>
    <row r="3337" spans="1:6">
      <c r="A3337" s="20">
        <v>0.62788194444444445</v>
      </c>
      <c r="B3337" s="21">
        <v>2845</v>
      </c>
      <c r="C3337" s="16">
        <v>1</v>
      </c>
      <c r="D3337" s="26">
        <v>2846.5</v>
      </c>
      <c r="E3337" s="28">
        <v>2.0000000000000001E-4</v>
      </c>
      <c r="F3337" s="28">
        <v>2841.0459055219244</v>
      </c>
    </row>
    <row r="3338" spans="1:6">
      <c r="A3338" s="20">
        <v>0.62796296296296295</v>
      </c>
      <c r="B3338" s="21">
        <v>2845</v>
      </c>
      <c r="C3338" s="16">
        <v>1</v>
      </c>
      <c r="D3338" s="26">
        <v>2846.5</v>
      </c>
      <c r="E3338" s="28">
        <v>2.0000000000000001E-4</v>
      </c>
      <c r="F3338" s="28">
        <v>2841.04699634082</v>
      </c>
    </row>
    <row r="3339" spans="1:6">
      <c r="A3339" s="20">
        <v>0.62798611111111113</v>
      </c>
      <c r="B3339" s="21">
        <v>2846</v>
      </c>
      <c r="C3339" s="16">
        <v>1</v>
      </c>
      <c r="D3339" s="26">
        <v>2846.5</v>
      </c>
      <c r="E3339" s="28">
        <v>2.0000000000000001E-4</v>
      </c>
      <c r="F3339" s="28">
        <v>2841.0480869415519</v>
      </c>
    </row>
    <row r="3340" spans="1:6">
      <c r="A3340" s="20">
        <v>0.62800925925925921</v>
      </c>
      <c r="B3340" s="21">
        <v>2845</v>
      </c>
      <c r="C3340" s="16">
        <v>1</v>
      </c>
      <c r="D3340" s="26">
        <v>2846.5</v>
      </c>
      <c r="E3340" s="28">
        <v>2.0000000000000001E-4</v>
      </c>
      <c r="F3340" s="28">
        <v>2841.0491773241638</v>
      </c>
    </row>
    <row r="3341" spans="1:6">
      <c r="A3341" s="20">
        <v>0.62802083333333336</v>
      </c>
      <c r="B3341" s="21">
        <v>2844.5</v>
      </c>
      <c r="C3341" s="16">
        <v>1</v>
      </c>
      <c r="D3341" s="26">
        <v>2846.5</v>
      </c>
      <c r="E3341" s="28">
        <v>2.0000000000000001E-4</v>
      </c>
      <c r="F3341" s="28">
        <v>2841.0502674886989</v>
      </c>
    </row>
    <row r="3342" spans="1:6">
      <c r="A3342" s="20">
        <v>0.62804398148148144</v>
      </c>
      <c r="B3342" s="21">
        <v>2845.5</v>
      </c>
      <c r="C3342" s="16">
        <v>1</v>
      </c>
      <c r="D3342" s="26">
        <v>2846.5</v>
      </c>
      <c r="E3342" s="28">
        <v>2.0000000000000001E-4</v>
      </c>
      <c r="F3342" s="28">
        <v>2841.0513574352012</v>
      </c>
    </row>
    <row r="3343" spans="1:6">
      <c r="A3343" s="20">
        <v>0.62810185185185186</v>
      </c>
      <c r="B3343" s="21">
        <v>2845</v>
      </c>
      <c r="C3343" s="16">
        <v>1</v>
      </c>
      <c r="D3343" s="26">
        <v>2846.5</v>
      </c>
      <c r="E3343" s="28">
        <v>2.0000000000000001E-4</v>
      </c>
      <c r="F3343" s="28">
        <v>2841.0524471637141</v>
      </c>
    </row>
    <row r="3344" spans="1:6">
      <c r="A3344" s="20">
        <v>0.62813657407407408</v>
      </c>
      <c r="B3344" s="21">
        <v>2845</v>
      </c>
      <c r="C3344" s="16">
        <v>1</v>
      </c>
      <c r="D3344" s="26">
        <v>2846.5</v>
      </c>
      <c r="E3344" s="28">
        <v>2.0000000000000001E-4</v>
      </c>
      <c r="F3344" s="28">
        <v>2841.0535366742815</v>
      </c>
    </row>
    <row r="3345" spans="1:6">
      <c r="A3345" s="20">
        <v>0.62820601851851854</v>
      </c>
      <c r="B3345" s="21">
        <v>2845</v>
      </c>
      <c r="C3345" s="16">
        <v>1</v>
      </c>
      <c r="D3345" s="26">
        <v>2846.5</v>
      </c>
      <c r="E3345" s="28">
        <v>2.0000000000000001E-4</v>
      </c>
      <c r="F3345" s="28">
        <v>2841.0546259669468</v>
      </c>
    </row>
    <row r="3346" spans="1:6">
      <c r="A3346" s="20">
        <v>0.62821759259259258</v>
      </c>
      <c r="B3346" s="21">
        <v>2845.5</v>
      </c>
      <c r="C3346" s="16">
        <v>1</v>
      </c>
      <c r="D3346" s="26">
        <v>2846.5</v>
      </c>
      <c r="E3346" s="28">
        <v>2.0000000000000001E-4</v>
      </c>
      <c r="F3346" s="28">
        <v>2841.0557150417535</v>
      </c>
    </row>
    <row r="3347" spans="1:6">
      <c r="A3347" s="20">
        <v>0.62826388888888884</v>
      </c>
      <c r="B3347" s="21">
        <v>2845.5</v>
      </c>
      <c r="C3347" s="16">
        <v>1</v>
      </c>
      <c r="D3347" s="26">
        <v>2846.5</v>
      </c>
      <c r="E3347" s="28">
        <v>2.0000000000000001E-4</v>
      </c>
      <c r="F3347" s="28">
        <v>2841.0568038987453</v>
      </c>
    </row>
    <row r="3348" spans="1:6">
      <c r="A3348" s="20">
        <v>0.62829861111111107</v>
      </c>
      <c r="B3348" s="21">
        <v>2845</v>
      </c>
      <c r="C3348" s="16">
        <v>1</v>
      </c>
      <c r="D3348" s="26">
        <v>2846.5</v>
      </c>
      <c r="E3348" s="28">
        <v>2.0000000000000001E-4</v>
      </c>
      <c r="F3348" s="28">
        <v>2841.0578925379655</v>
      </c>
    </row>
    <row r="3349" spans="1:6">
      <c r="A3349" s="20">
        <v>0.62832175925925926</v>
      </c>
      <c r="B3349" s="21">
        <v>2845.5</v>
      </c>
      <c r="C3349" s="16">
        <v>1</v>
      </c>
      <c r="D3349" s="26">
        <v>2846.5</v>
      </c>
      <c r="E3349" s="28">
        <v>2.0000000000000001E-4</v>
      </c>
      <c r="F3349" s="28">
        <v>2841.058980959458</v>
      </c>
    </row>
    <row r="3350" spans="1:6">
      <c r="A3350" s="20">
        <v>0.6283333333333333</v>
      </c>
      <c r="B3350" s="21">
        <v>2846</v>
      </c>
      <c r="C3350" s="16">
        <v>1</v>
      </c>
      <c r="D3350" s="26">
        <v>2846.5</v>
      </c>
      <c r="E3350" s="28">
        <v>2.0000000000000001E-4</v>
      </c>
      <c r="F3350" s="28">
        <v>2841.0600691632662</v>
      </c>
    </row>
    <row r="3351" spans="1:6">
      <c r="A3351" s="20">
        <v>0.62836805555555553</v>
      </c>
      <c r="B3351" s="21">
        <v>2846</v>
      </c>
      <c r="C3351" s="16">
        <v>1</v>
      </c>
      <c r="D3351" s="26">
        <v>2846.5</v>
      </c>
      <c r="E3351" s="28">
        <v>2.0000000000000001E-4</v>
      </c>
      <c r="F3351" s="28">
        <v>2841.0611571494337</v>
      </c>
    </row>
    <row r="3352" spans="1:6">
      <c r="A3352" s="20">
        <v>0.62837962962962968</v>
      </c>
      <c r="B3352" s="21">
        <v>2845.5</v>
      </c>
      <c r="C3352" s="16">
        <v>1</v>
      </c>
      <c r="D3352" s="26">
        <v>2846.5</v>
      </c>
      <c r="E3352" s="28">
        <v>2.0000000000000001E-4</v>
      </c>
      <c r="F3352" s="28">
        <v>2841.0622449180037</v>
      </c>
    </row>
    <row r="3353" spans="1:6">
      <c r="A3353" s="20">
        <v>0.62842592592592594</v>
      </c>
      <c r="B3353" s="21">
        <v>2845.5</v>
      </c>
      <c r="C3353" s="16">
        <v>1</v>
      </c>
      <c r="D3353" s="26">
        <v>2846.5</v>
      </c>
      <c r="E3353" s="28">
        <v>2.0000000000000001E-4</v>
      </c>
      <c r="F3353" s="28">
        <v>2841.0633324690202</v>
      </c>
    </row>
    <row r="3354" spans="1:6">
      <c r="A3354" s="20">
        <v>0.62847222222222221</v>
      </c>
      <c r="B3354" s="21">
        <v>2845.5</v>
      </c>
      <c r="C3354" s="16">
        <v>1</v>
      </c>
      <c r="D3354" s="26">
        <v>2846.5</v>
      </c>
      <c r="E3354" s="28">
        <v>2.0000000000000001E-4</v>
      </c>
      <c r="F3354" s="28">
        <v>2841.0644198025266</v>
      </c>
    </row>
    <row r="3355" spans="1:6">
      <c r="A3355" s="20">
        <v>0.6284953703703704</v>
      </c>
      <c r="B3355" s="21">
        <v>2846</v>
      </c>
      <c r="C3355" s="16">
        <v>1</v>
      </c>
      <c r="D3355" s="26">
        <v>2846.5</v>
      </c>
      <c r="E3355" s="28">
        <v>2.0000000000000001E-4</v>
      </c>
      <c r="F3355" s="28">
        <v>2841.0655069185659</v>
      </c>
    </row>
    <row r="3356" spans="1:6">
      <c r="A3356" s="20">
        <v>0.62856481481481485</v>
      </c>
      <c r="B3356" s="21">
        <v>2845.5</v>
      </c>
      <c r="C3356" s="16">
        <v>1</v>
      </c>
      <c r="D3356" s="26">
        <v>2846.5</v>
      </c>
      <c r="E3356" s="28">
        <v>2.0000000000000001E-4</v>
      </c>
      <c r="F3356" s="28">
        <v>2841.0665938171824</v>
      </c>
    </row>
    <row r="3357" spans="1:6">
      <c r="A3357" s="20">
        <v>0.62859953703703708</v>
      </c>
      <c r="B3357" s="21">
        <v>2846</v>
      </c>
      <c r="C3357" s="16">
        <v>1</v>
      </c>
      <c r="D3357" s="26">
        <v>2846.5</v>
      </c>
      <c r="E3357" s="28">
        <v>2.0000000000000001E-4</v>
      </c>
      <c r="F3357" s="28">
        <v>2841.0676804984191</v>
      </c>
    </row>
    <row r="3358" spans="1:6">
      <c r="A3358" s="20">
        <v>0.62870370370370365</v>
      </c>
      <c r="B3358" s="21">
        <v>2845.5</v>
      </c>
      <c r="C3358" s="16">
        <v>1</v>
      </c>
      <c r="D3358" s="26">
        <v>2846.5</v>
      </c>
      <c r="E3358" s="28">
        <v>2.0000000000000001E-4</v>
      </c>
      <c r="F3358" s="28">
        <v>2841.0687669623194</v>
      </c>
    </row>
    <row r="3359" spans="1:6">
      <c r="A3359" s="20">
        <v>0.62872685185185184</v>
      </c>
      <c r="B3359" s="21">
        <v>2845.5</v>
      </c>
      <c r="C3359" s="16">
        <v>1</v>
      </c>
      <c r="D3359" s="26">
        <v>2846.5</v>
      </c>
      <c r="E3359" s="28">
        <v>2.0000000000000001E-4</v>
      </c>
      <c r="F3359" s="28">
        <v>2841.0698532089268</v>
      </c>
    </row>
    <row r="3360" spans="1:6">
      <c r="A3360" s="20">
        <v>0.62875000000000003</v>
      </c>
      <c r="B3360" s="21">
        <v>2845</v>
      </c>
      <c r="C3360" s="16">
        <v>1</v>
      </c>
      <c r="D3360" s="26">
        <v>2846.5</v>
      </c>
      <c r="E3360" s="28">
        <v>2.0000000000000001E-4</v>
      </c>
      <c r="F3360" s="28">
        <v>2841.0709392382851</v>
      </c>
    </row>
    <row r="3361" spans="1:6">
      <c r="A3361" s="20">
        <v>0.62877314814814811</v>
      </c>
      <c r="B3361" s="21">
        <v>2845.5</v>
      </c>
      <c r="C3361" s="16">
        <v>1</v>
      </c>
      <c r="D3361" s="26">
        <v>2846.5</v>
      </c>
      <c r="E3361" s="28">
        <v>2.0000000000000001E-4</v>
      </c>
      <c r="F3361" s="28">
        <v>2841.0720250504373</v>
      </c>
    </row>
    <row r="3362" spans="1:6">
      <c r="A3362" s="20">
        <v>0.62881944444444449</v>
      </c>
      <c r="B3362" s="21">
        <v>2845.5</v>
      </c>
      <c r="C3362" s="16">
        <v>1</v>
      </c>
      <c r="D3362" s="26">
        <v>2846.5</v>
      </c>
      <c r="E3362" s="28">
        <v>2.0000000000000001E-4</v>
      </c>
      <c r="F3362" s="28">
        <v>2841.0731106454273</v>
      </c>
    </row>
    <row r="3363" spans="1:6">
      <c r="A3363" s="20">
        <v>0.62884259259259256</v>
      </c>
      <c r="B3363" s="21">
        <v>2845</v>
      </c>
      <c r="C3363" s="16">
        <v>1</v>
      </c>
      <c r="D3363" s="26">
        <v>2846.5</v>
      </c>
      <c r="E3363" s="28">
        <v>2.0000000000000001E-4</v>
      </c>
      <c r="F3363" s="28">
        <v>2841.0741960232981</v>
      </c>
    </row>
    <row r="3364" spans="1:6">
      <c r="A3364" s="20">
        <v>0.62886574074074075</v>
      </c>
      <c r="B3364" s="21">
        <v>2845.5</v>
      </c>
      <c r="C3364" s="16">
        <v>1</v>
      </c>
      <c r="D3364" s="26">
        <v>2846.5</v>
      </c>
      <c r="E3364" s="28">
        <v>2.0000000000000001E-4</v>
      </c>
      <c r="F3364" s="28">
        <v>2841.0752811840935</v>
      </c>
    </row>
    <row r="3365" spans="1:6">
      <c r="A3365" s="20">
        <v>0.62887731481481479</v>
      </c>
      <c r="B3365" s="21">
        <v>2846</v>
      </c>
      <c r="C3365" s="16">
        <v>1</v>
      </c>
      <c r="D3365" s="26">
        <v>2846.5</v>
      </c>
      <c r="E3365" s="28">
        <v>2.0000000000000001E-4</v>
      </c>
      <c r="F3365" s="28">
        <v>2841.0763661278565</v>
      </c>
    </row>
    <row r="3366" spans="1:6">
      <c r="A3366" s="20">
        <v>0.62891203703703702</v>
      </c>
      <c r="B3366" s="21">
        <v>2845</v>
      </c>
      <c r="C3366" s="16">
        <v>1</v>
      </c>
      <c r="D3366" s="26">
        <v>2846.5</v>
      </c>
      <c r="E3366" s="28">
        <v>2.0000000000000001E-4</v>
      </c>
      <c r="F3366" s="28">
        <v>2841.077450854631</v>
      </c>
    </row>
    <row r="3367" spans="1:6">
      <c r="A3367" s="20">
        <v>0.62893518518518521</v>
      </c>
      <c r="B3367" s="21">
        <v>2845.5</v>
      </c>
      <c r="C3367" s="16">
        <v>1</v>
      </c>
      <c r="D3367" s="26">
        <v>2846.5</v>
      </c>
      <c r="E3367" s="28">
        <v>2.0000000000000001E-4</v>
      </c>
      <c r="F3367" s="28">
        <v>2841.0785353644601</v>
      </c>
    </row>
    <row r="3368" spans="1:6">
      <c r="A3368" s="20">
        <v>0.62895833333333329</v>
      </c>
      <c r="B3368" s="21">
        <v>2845.5</v>
      </c>
      <c r="C3368" s="16">
        <v>1</v>
      </c>
      <c r="D3368" s="26">
        <v>2846.5</v>
      </c>
      <c r="E3368" s="28">
        <v>2.0000000000000001E-4</v>
      </c>
      <c r="F3368" s="28">
        <v>2841.0796196573874</v>
      </c>
    </row>
    <row r="3369" spans="1:6">
      <c r="A3369" s="20">
        <v>0.62899305555555551</v>
      </c>
      <c r="B3369" s="21">
        <v>2845.5</v>
      </c>
      <c r="C3369" s="16">
        <v>1</v>
      </c>
      <c r="D3369" s="26">
        <v>2846.5</v>
      </c>
      <c r="E3369" s="28">
        <v>2.0000000000000001E-4</v>
      </c>
      <c r="F3369" s="28">
        <v>2841.0807037334557</v>
      </c>
    </row>
    <row r="3370" spans="1:6">
      <c r="A3370" s="20">
        <v>0.62902777777777774</v>
      </c>
      <c r="B3370" s="21">
        <v>2845.5</v>
      </c>
      <c r="C3370" s="16">
        <v>1</v>
      </c>
      <c r="D3370" s="26">
        <v>2846.5</v>
      </c>
      <c r="E3370" s="28">
        <v>2.0000000000000001E-4</v>
      </c>
      <c r="F3370" s="28">
        <v>2841.0817875927091</v>
      </c>
    </row>
    <row r="3371" spans="1:6">
      <c r="A3371" s="20">
        <v>0.62903935185185189</v>
      </c>
      <c r="B3371" s="21">
        <v>2845.5</v>
      </c>
      <c r="C3371" s="16">
        <v>1</v>
      </c>
      <c r="D3371" s="26">
        <v>2846.5</v>
      </c>
      <c r="E3371" s="28">
        <v>2.0000000000000001E-4</v>
      </c>
      <c r="F3371" s="28">
        <v>2841.0828712351904</v>
      </c>
    </row>
    <row r="3372" spans="1:6">
      <c r="A3372" s="20">
        <v>0.62906249999999997</v>
      </c>
      <c r="B3372" s="21">
        <v>2845.5</v>
      </c>
      <c r="C3372" s="16">
        <v>1</v>
      </c>
      <c r="D3372" s="26">
        <v>2846.5</v>
      </c>
      <c r="E3372" s="28">
        <v>2.0000000000000001E-4</v>
      </c>
      <c r="F3372" s="28">
        <v>2841.0839546609432</v>
      </c>
    </row>
    <row r="3373" spans="1:6">
      <c r="A3373" s="20">
        <v>0.62912037037037039</v>
      </c>
      <c r="B3373" s="21">
        <v>2846</v>
      </c>
      <c r="C3373" s="16">
        <v>1</v>
      </c>
      <c r="D3373" s="26">
        <v>2846.5</v>
      </c>
      <c r="E3373" s="28">
        <v>2.0000000000000001E-4</v>
      </c>
      <c r="F3373" s="28">
        <v>2841.0850378700111</v>
      </c>
    </row>
    <row r="3374" spans="1:6">
      <c r="A3374" s="20">
        <v>0.62915509259259261</v>
      </c>
      <c r="B3374" s="21">
        <v>2846</v>
      </c>
      <c r="C3374" s="16">
        <v>1</v>
      </c>
      <c r="D3374" s="26">
        <v>2846.5</v>
      </c>
      <c r="E3374" s="28">
        <v>2.0000000000000001E-4</v>
      </c>
      <c r="F3374" s="28">
        <v>2841.0861208624369</v>
      </c>
    </row>
    <row r="3375" spans="1:6">
      <c r="A3375" s="20">
        <v>0.62918981481481484</v>
      </c>
      <c r="B3375" s="21">
        <v>2845.5</v>
      </c>
      <c r="C3375" s="16">
        <v>1</v>
      </c>
      <c r="D3375" s="26">
        <v>2846.5</v>
      </c>
      <c r="E3375" s="28">
        <v>2.0000000000000001E-4</v>
      </c>
      <c r="F3375" s="28">
        <v>2841.0872036382643</v>
      </c>
    </row>
    <row r="3376" spans="1:6">
      <c r="A3376" s="20">
        <v>0.62920138888888888</v>
      </c>
      <c r="B3376" s="21">
        <v>2845.5</v>
      </c>
      <c r="C3376" s="16">
        <v>1</v>
      </c>
      <c r="D3376" s="26">
        <v>2846.5</v>
      </c>
      <c r="E3376" s="28">
        <v>2.0000000000000001E-4</v>
      </c>
      <c r="F3376" s="28">
        <v>2841.0882861975365</v>
      </c>
    </row>
    <row r="3377" spans="1:6">
      <c r="A3377" s="20">
        <v>0.62922453703703707</v>
      </c>
      <c r="B3377" s="21">
        <v>2846</v>
      </c>
      <c r="C3377" s="16">
        <v>1</v>
      </c>
      <c r="D3377" s="26">
        <v>2846.5</v>
      </c>
      <c r="E3377" s="28">
        <v>2.0000000000000001E-4</v>
      </c>
      <c r="F3377" s="28">
        <v>2841.0893685402971</v>
      </c>
    </row>
    <row r="3378" spans="1:6">
      <c r="A3378" s="20">
        <v>0.62924768518518515</v>
      </c>
      <c r="B3378" s="21">
        <v>2846</v>
      </c>
      <c r="C3378" s="16">
        <v>1</v>
      </c>
      <c r="D3378" s="26">
        <v>2846.5</v>
      </c>
      <c r="E3378" s="28">
        <v>2.0000000000000001E-4</v>
      </c>
      <c r="F3378" s="28">
        <v>2841.0904506665888</v>
      </c>
    </row>
    <row r="3379" spans="1:6">
      <c r="A3379" s="20">
        <v>0.62929398148148152</v>
      </c>
      <c r="B3379" s="21">
        <v>2845.5</v>
      </c>
      <c r="C3379" s="16">
        <v>1</v>
      </c>
      <c r="D3379" s="26">
        <v>2846.5</v>
      </c>
      <c r="E3379" s="28">
        <v>2.0000000000000001E-4</v>
      </c>
      <c r="F3379" s="28">
        <v>2841.0915325764554</v>
      </c>
    </row>
    <row r="3380" spans="1:6">
      <c r="A3380" s="20">
        <v>0.6293171296296296</v>
      </c>
      <c r="B3380" s="21">
        <v>2845.5</v>
      </c>
      <c r="C3380" s="16">
        <v>1</v>
      </c>
      <c r="D3380" s="26">
        <v>2846.5</v>
      </c>
      <c r="E3380" s="28">
        <v>2.0000000000000001E-4</v>
      </c>
      <c r="F3380" s="28">
        <v>2841.09261426994</v>
      </c>
    </row>
    <row r="3381" spans="1:6">
      <c r="A3381" s="20">
        <v>0.62934027777777779</v>
      </c>
      <c r="B3381" s="21">
        <v>2846</v>
      </c>
      <c r="C3381" s="16">
        <v>1</v>
      </c>
      <c r="D3381" s="26">
        <v>2846.5</v>
      </c>
      <c r="E3381" s="28">
        <v>2.0000000000000001E-4</v>
      </c>
      <c r="F3381" s="28">
        <v>2841.0936957470858</v>
      </c>
    </row>
    <row r="3382" spans="1:6">
      <c r="A3382" s="20">
        <v>0.62936342592592598</v>
      </c>
      <c r="B3382" s="21">
        <v>2846.5</v>
      </c>
      <c r="C3382" s="16">
        <v>1</v>
      </c>
      <c r="D3382" s="26">
        <v>2846.5</v>
      </c>
      <c r="E3382" s="28">
        <v>2.0000000000000001E-4</v>
      </c>
      <c r="F3382" s="28">
        <v>2841.0947770079365</v>
      </c>
    </row>
    <row r="3383" spans="1:6">
      <c r="A3383" s="20">
        <v>0.62937500000000002</v>
      </c>
      <c r="B3383" s="21">
        <v>2846.5</v>
      </c>
      <c r="C3383" s="16">
        <v>1</v>
      </c>
      <c r="D3383" s="26">
        <v>2846.5</v>
      </c>
      <c r="E3383" s="28">
        <v>2.0000000000000001E-4</v>
      </c>
      <c r="F3383" s="28">
        <v>2841.0958580525348</v>
      </c>
    </row>
    <row r="3384" spans="1:6">
      <c r="A3384" s="20">
        <v>0.6293981481481481</v>
      </c>
      <c r="B3384" s="21">
        <v>2846.5</v>
      </c>
      <c r="C3384" s="16">
        <v>1</v>
      </c>
      <c r="D3384" s="26">
        <v>2846.5</v>
      </c>
      <c r="E3384" s="28">
        <v>2.0000000000000001E-4</v>
      </c>
      <c r="F3384" s="28">
        <v>2841.0969388809244</v>
      </c>
    </row>
    <row r="3385" spans="1:6">
      <c r="A3385" s="20">
        <v>0.62942129629629628</v>
      </c>
      <c r="B3385" s="21">
        <v>2846.5</v>
      </c>
      <c r="C3385" s="16">
        <v>1</v>
      </c>
      <c r="D3385" s="26">
        <v>2846.5</v>
      </c>
      <c r="E3385" s="28">
        <v>2.0000000000000001E-4</v>
      </c>
      <c r="F3385" s="28">
        <v>2841.0980194931481</v>
      </c>
    </row>
    <row r="3386" spans="1:6">
      <c r="A3386" s="20">
        <v>0.62946759259259255</v>
      </c>
      <c r="B3386" s="21">
        <v>2846.5</v>
      </c>
      <c r="C3386" s="16">
        <v>1</v>
      </c>
      <c r="D3386" s="26">
        <v>2846.5</v>
      </c>
      <c r="E3386" s="28">
        <v>2.0000000000000001E-4</v>
      </c>
      <c r="F3386" s="28">
        <v>2841.0990998892494</v>
      </c>
    </row>
    <row r="3387" spans="1:6">
      <c r="A3387" s="20">
        <v>0.62951388888888893</v>
      </c>
      <c r="B3387" s="21">
        <v>2846</v>
      </c>
      <c r="C3387" s="16">
        <v>1</v>
      </c>
      <c r="D3387" s="26">
        <v>2846.5</v>
      </c>
      <c r="E3387" s="28">
        <v>2.0000000000000001E-4</v>
      </c>
      <c r="F3387" s="28">
        <v>2841.1001800692716</v>
      </c>
    </row>
    <row r="3388" spans="1:6">
      <c r="A3388" s="20">
        <v>0.62954861111111116</v>
      </c>
      <c r="B3388" s="21">
        <v>2846</v>
      </c>
      <c r="C3388" s="16">
        <v>1</v>
      </c>
      <c r="D3388" s="26">
        <v>2846.5</v>
      </c>
      <c r="E3388" s="28">
        <v>2.0000000000000001E-4</v>
      </c>
      <c r="F3388" s="28">
        <v>2841.1012600332579</v>
      </c>
    </row>
    <row r="3389" spans="1:6">
      <c r="A3389" s="20">
        <v>0.62958333333333338</v>
      </c>
      <c r="B3389" s="21">
        <v>2846.5</v>
      </c>
      <c r="C3389" s="16">
        <v>1</v>
      </c>
      <c r="D3389" s="26">
        <v>2846.5</v>
      </c>
      <c r="E3389" s="28">
        <v>2.0000000000000001E-4</v>
      </c>
      <c r="F3389" s="28">
        <v>2841.1023397812514</v>
      </c>
    </row>
    <row r="3390" spans="1:6">
      <c r="A3390" s="20">
        <v>0.62959490740740742</v>
      </c>
      <c r="B3390" s="21">
        <v>2846.5</v>
      </c>
      <c r="C3390" s="16">
        <v>1</v>
      </c>
      <c r="D3390" s="26">
        <v>2846.5</v>
      </c>
      <c r="E3390" s="28">
        <v>2.0000000000000001E-4</v>
      </c>
      <c r="F3390" s="28">
        <v>2841.103419313295</v>
      </c>
    </row>
    <row r="3391" spans="1:6">
      <c r="A3391" s="20">
        <v>0.6296180555555555</v>
      </c>
      <c r="B3391" s="21">
        <v>2846.5</v>
      </c>
      <c r="C3391" s="16">
        <v>1</v>
      </c>
      <c r="D3391" s="26">
        <v>2846.5</v>
      </c>
      <c r="E3391" s="28">
        <v>2.0000000000000001E-4</v>
      </c>
      <c r="F3391" s="28">
        <v>2841.1044986294323</v>
      </c>
    </row>
    <row r="3392" spans="1:6">
      <c r="A3392" s="20">
        <v>0.62967592592592592</v>
      </c>
      <c r="B3392" s="21">
        <v>2846.5</v>
      </c>
      <c r="C3392" s="16">
        <v>1</v>
      </c>
      <c r="D3392" s="26">
        <v>2846.5</v>
      </c>
      <c r="E3392" s="28">
        <v>2.0000000000000001E-4</v>
      </c>
      <c r="F3392" s="28">
        <v>2841.1055777297065</v>
      </c>
    </row>
    <row r="3393" spans="1:6">
      <c r="A3393" s="20">
        <v>0.62971064814814814</v>
      </c>
      <c r="B3393" s="21">
        <v>2846.5</v>
      </c>
      <c r="C3393" s="16">
        <v>1</v>
      </c>
      <c r="D3393" s="26">
        <v>2846.5</v>
      </c>
      <c r="E3393" s="28">
        <v>2.0000000000000001E-4</v>
      </c>
      <c r="F3393" s="28">
        <v>2841.1066566141608</v>
      </c>
    </row>
    <row r="3394" spans="1:6">
      <c r="A3394" s="20">
        <v>0.62973379629629633</v>
      </c>
      <c r="B3394" s="21">
        <v>2846.5</v>
      </c>
      <c r="C3394" s="16">
        <v>1</v>
      </c>
      <c r="D3394" s="26">
        <v>2846.5</v>
      </c>
      <c r="E3394" s="28">
        <v>2.0000000000000001E-4</v>
      </c>
      <c r="F3394" s="28">
        <v>2841.1077352828379</v>
      </c>
    </row>
    <row r="3395" spans="1:6">
      <c r="A3395" s="20">
        <v>0.62975694444444441</v>
      </c>
      <c r="B3395" s="21">
        <v>2846</v>
      </c>
      <c r="C3395" s="16">
        <v>1</v>
      </c>
      <c r="D3395" s="26">
        <v>2846.5</v>
      </c>
      <c r="E3395" s="28">
        <v>2.0000000000000001E-4</v>
      </c>
      <c r="F3395" s="28">
        <v>2841.1088137357815</v>
      </c>
    </row>
    <row r="3396" spans="1:6">
      <c r="A3396" s="20">
        <v>0.62976851851851856</v>
      </c>
      <c r="B3396" s="21">
        <v>2846</v>
      </c>
      <c r="C3396" s="16">
        <v>1</v>
      </c>
      <c r="D3396" s="26">
        <v>2846.5</v>
      </c>
      <c r="E3396" s="28">
        <v>2.0000000000000001E-4</v>
      </c>
      <c r="F3396" s="28">
        <v>2841.1098919730343</v>
      </c>
    </row>
    <row r="3397" spans="1:6">
      <c r="A3397" s="20">
        <v>0.62980324074074079</v>
      </c>
      <c r="B3397" s="21">
        <v>2846.5</v>
      </c>
      <c r="C3397" s="16">
        <v>1</v>
      </c>
      <c r="D3397" s="26">
        <v>2846.5</v>
      </c>
      <c r="E3397" s="28">
        <v>2.0000000000000001E-4</v>
      </c>
      <c r="F3397" s="28">
        <v>2841.1109699946396</v>
      </c>
    </row>
    <row r="3398" spans="1:6">
      <c r="A3398" s="20">
        <v>0.62986111111111109</v>
      </c>
      <c r="B3398" s="21">
        <v>2846.5</v>
      </c>
      <c r="C3398" s="16">
        <v>1</v>
      </c>
      <c r="D3398" s="26">
        <v>2846.5</v>
      </c>
      <c r="E3398" s="28">
        <v>2.0000000000000001E-4</v>
      </c>
      <c r="F3398" s="28">
        <v>2841.1120478006405</v>
      </c>
    </row>
    <row r="3399" spans="1:6">
      <c r="A3399" s="20">
        <v>0.62988425925925928</v>
      </c>
      <c r="B3399" s="21">
        <v>2847</v>
      </c>
      <c r="C3399" s="16">
        <v>1</v>
      </c>
      <c r="D3399" s="26">
        <v>2847</v>
      </c>
      <c r="E3399" s="28">
        <v>3.0000000000000003E-4</v>
      </c>
      <c r="F3399" s="28">
        <v>2841.1138141863003</v>
      </c>
    </row>
    <row r="3400" spans="1:6">
      <c r="A3400" s="20">
        <v>0.62989583333333332</v>
      </c>
      <c r="B3400" s="21">
        <v>2847</v>
      </c>
      <c r="C3400" s="16">
        <v>1</v>
      </c>
      <c r="D3400" s="26">
        <v>2847</v>
      </c>
      <c r="E3400" s="28">
        <v>3.0000000000000003E-4</v>
      </c>
      <c r="F3400" s="28">
        <v>2841.1155800420443</v>
      </c>
    </row>
    <row r="3401" spans="1:6">
      <c r="A3401" s="20">
        <v>0.62995370370370374</v>
      </c>
      <c r="B3401" s="21">
        <v>2847</v>
      </c>
      <c r="C3401" s="16">
        <v>1</v>
      </c>
      <c r="D3401" s="26">
        <v>2847</v>
      </c>
      <c r="E3401" s="28">
        <v>3.0000000000000003E-4</v>
      </c>
      <c r="F3401" s="28">
        <v>2841.1173453680317</v>
      </c>
    </row>
    <row r="3402" spans="1:6">
      <c r="A3402" s="20">
        <v>0.62997685185185182</v>
      </c>
      <c r="B3402" s="21">
        <v>2846.5</v>
      </c>
      <c r="C3402" s="16">
        <v>1</v>
      </c>
      <c r="D3402" s="26">
        <v>2847</v>
      </c>
      <c r="E3402" s="28">
        <v>3.0000000000000003E-4</v>
      </c>
      <c r="F3402" s="28">
        <v>2841.1191101644213</v>
      </c>
    </row>
    <row r="3403" spans="1:6">
      <c r="A3403" s="20">
        <v>0.62998842592592597</v>
      </c>
      <c r="B3403" s="21">
        <v>2846.5</v>
      </c>
      <c r="C3403" s="16">
        <v>1</v>
      </c>
      <c r="D3403" s="26">
        <v>2847</v>
      </c>
      <c r="E3403" s="28">
        <v>3.0000000000000003E-4</v>
      </c>
      <c r="F3403" s="28">
        <v>2841.1208744313722</v>
      </c>
    </row>
    <row r="3404" spans="1:6">
      <c r="A3404" s="20">
        <v>0.63002314814814819</v>
      </c>
      <c r="B3404" s="21">
        <v>2846.5</v>
      </c>
      <c r="C3404" s="16">
        <v>1</v>
      </c>
      <c r="D3404" s="26">
        <v>2847</v>
      </c>
      <c r="E3404" s="28">
        <v>3.0000000000000003E-4</v>
      </c>
      <c r="F3404" s="28">
        <v>2841.1226381690426</v>
      </c>
    </row>
    <row r="3405" spans="1:6">
      <c r="A3405" s="20">
        <v>0.63004629629629627</v>
      </c>
      <c r="B3405" s="21">
        <v>2846.5</v>
      </c>
      <c r="C3405" s="16">
        <v>1</v>
      </c>
      <c r="D3405" s="26">
        <v>2847</v>
      </c>
      <c r="E3405" s="28">
        <v>3.0000000000000003E-4</v>
      </c>
      <c r="F3405" s="28">
        <v>2841.1244013775918</v>
      </c>
    </row>
    <row r="3406" spans="1:6">
      <c r="A3406" s="20">
        <v>0.63006944444444446</v>
      </c>
      <c r="B3406" s="21">
        <v>2846.5</v>
      </c>
      <c r="C3406" s="16">
        <v>1</v>
      </c>
      <c r="D3406" s="26">
        <v>2847</v>
      </c>
      <c r="E3406" s="28">
        <v>3.0000000000000003E-4</v>
      </c>
      <c r="F3406" s="28">
        <v>2841.1261640571784</v>
      </c>
    </row>
    <row r="3407" spans="1:6">
      <c r="A3407" s="20">
        <v>0.6300810185185185</v>
      </c>
      <c r="B3407" s="21">
        <v>2846.5</v>
      </c>
      <c r="C3407" s="16">
        <v>1</v>
      </c>
      <c r="D3407" s="26">
        <v>2847</v>
      </c>
      <c r="E3407" s="28">
        <v>3.0000000000000003E-4</v>
      </c>
      <c r="F3407" s="28">
        <v>2841.1279262079611</v>
      </c>
    </row>
    <row r="3408" spans="1:6">
      <c r="A3408" s="20">
        <v>0.63010416666666669</v>
      </c>
      <c r="B3408" s="21">
        <v>2847</v>
      </c>
      <c r="C3408" s="16">
        <v>1</v>
      </c>
      <c r="D3408" s="26">
        <v>2847</v>
      </c>
      <c r="E3408" s="28">
        <v>3.0000000000000003E-4</v>
      </c>
      <c r="F3408" s="28">
        <v>2841.1296878300986</v>
      </c>
    </row>
    <row r="3409" spans="1:6">
      <c r="A3409" s="20">
        <v>0.63016203703703699</v>
      </c>
      <c r="B3409" s="21">
        <v>2847</v>
      </c>
      <c r="C3409" s="16">
        <v>1</v>
      </c>
      <c r="D3409" s="26">
        <v>2847</v>
      </c>
      <c r="E3409" s="28">
        <v>3.0000000000000003E-4</v>
      </c>
      <c r="F3409" s="28">
        <v>2841.1314489237498</v>
      </c>
    </row>
    <row r="3410" spans="1:6">
      <c r="A3410" s="20">
        <v>0.63019675925925922</v>
      </c>
      <c r="B3410" s="21">
        <v>2847</v>
      </c>
      <c r="C3410" s="16">
        <v>1</v>
      </c>
      <c r="D3410" s="26">
        <v>2847</v>
      </c>
      <c r="E3410" s="28">
        <v>3.0000000000000003E-4</v>
      </c>
      <c r="F3410" s="28">
        <v>2841.1332094890727</v>
      </c>
    </row>
    <row r="3411" spans="1:6">
      <c r="A3411" s="20">
        <v>0.63020833333333337</v>
      </c>
      <c r="B3411" s="21">
        <v>2847</v>
      </c>
      <c r="C3411" s="16">
        <v>1</v>
      </c>
      <c r="D3411" s="26">
        <v>2847</v>
      </c>
      <c r="E3411" s="28">
        <v>3.0000000000000003E-4</v>
      </c>
      <c r="F3411" s="28">
        <v>2841.1349695262261</v>
      </c>
    </row>
    <row r="3412" spans="1:6">
      <c r="A3412" s="20">
        <v>0.6302430555555556</v>
      </c>
      <c r="B3412" s="21">
        <v>2847</v>
      </c>
      <c r="C3412" s="16">
        <v>1</v>
      </c>
      <c r="D3412" s="26">
        <v>2847</v>
      </c>
      <c r="E3412" s="28">
        <v>3.0000000000000003E-4</v>
      </c>
      <c r="F3412" s="28">
        <v>2841.1367290353683</v>
      </c>
    </row>
    <row r="3413" spans="1:6">
      <c r="A3413" s="20">
        <v>0.63026620370370368</v>
      </c>
      <c r="B3413" s="21">
        <v>2847</v>
      </c>
      <c r="C3413" s="16">
        <v>1</v>
      </c>
      <c r="D3413" s="26">
        <v>2847</v>
      </c>
      <c r="E3413" s="28">
        <v>3.0000000000000003E-4</v>
      </c>
      <c r="F3413" s="28">
        <v>2841.1384880166574</v>
      </c>
    </row>
    <row r="3414" spans="1:6">
      <c r="A3414" s="20">
        <v>0.6303009259259259</v>
      </c>
      <c r="B3414" s="21">
        <v>2846.5</v>
      </c>
      <c r="C3414" s="16">
        <v>1</v>
      </c>
      <c r="D3414" s="26">
        <v>2847</v>
      </c>
      <c r="E3414" s="28">
        <v>3.0000000000000003E-4</v>
      </c>
      <c r="F3414" s="28">
        <v>2841.1402464702524</v>
      </c>
    </row>
    <row r="3415" spans="1:6">
      <c r="A3415" s="20">
        <v>0.63034722222222217</v>
      </c>
      <c r="B3415" s="21">
        <v>2846</v>
      </c>
      <c r="C3415" s="16">
        <v>1</v>
      </c>
      <c r="D3415" s="26">
        <v>2847</v>
      </c>
      <c r="E3415" s="28">
        <v>3.0000000000000003E-4</v>
      </c>
      <c r="F3415" s="28">
        <v>2841.1420043963112</v>
      </c>
    </row>
    <row r="3416" spans="1:6">
      <c r="A3416" s="20">
        <v>0.63035879629629632</v>
      </c>
      <c r="B3416" s="21">
        <v>2846</v>
      </c>
      <c r="C3416" s="16">
        <v>1</v>
      </c>
      <c r="D3416" s="26">
        <v>2847</v>
      </c>
      <c r="E3416" s="28">
        <v>3.0000000000000003E-4</v>
      </c>
      <c r="F3416" s="28">
        <v>2841.1437617949923</v>
      </c>
    </row>
    <row r="3417" spans="1:6">
      <c r="A3417" s="20">
        <v>0.63039351851851855</v>
      </c>
      <c r="B3417" s="21">
        <v>2846</v>
      </c>
      <c r="C3417" s="16">
        <v>1</v>
      </c>
      <c r="D3417" s="26">
        <v>2847</v>
      </c>
      <c r="E3417" s="28">
        <v>3.0000000000000003E-4</v>
      </c>
      <c r="F3417" s="28">
        <v>2841.1455186664539</v>
      </c>
    </row>
    <row r="3418" spans="1:6">
      <c r="A3418" s="20">
        <v>0.63040509259259259</v>
      </c>
      <c r="B3418" s="21">
        <v>2845.5</v>
      </c>
      <c r="C3418" s="16">
        <v>1</v>
      </c>
      <c r="D3418" s="26">
        <v>2847</v>
      </c>
      <c r="E3418" s="28">
        <v>3.0000000000000003E-4</v>
      </c>
      <c r="F3418" s="28">
        <v>2841.1472750108537</v>
      </c>
    </row>
    <row r="3419" spans="1:6">
      <c r="A3419" s="20">
        <v>0.63042824074074078</v>
      </c>
      <c r="B3419" s="21">
        <v>2846</v>
      </c>
      <c r="C3419" s="16">
        <v>1</v>
      </c>
      <c r="D3419" s="26">
        <v>2847</v>
      </c>
      <c r="E3419" s="28">
        <v>3.0000000000000003E-4</v>
      </c>
      <c r="F3419" s="28">
        <v>2841.1490308283505</v>
      </c>
    </row>
    <row r="3420" spans="1:6">
      <c r="A3420" s="20">
        <v>0.63045138888888885</v>
      </c>
      <c r="B3420" s="21">
        <v>2846</v>
      </c>
      <c r="C3420" s="16">
        <v>1</v>
      </c>
      <c r="D3420" s="26">
        <v>2847</v>
      </c>
      <c r="E3420" s="28">
        <v>3.0000000000000003E-4</v>
      </c>
      <c r="F3420" s="28">
        <v>2841.1507861191021</v>
      </c>
    </row>
    <row r="3421" spans="1:6">
      <c r="A3421" s="20">
        <v>0.63049768518518523</v>
      </c>
      <c r="B3421" s="21">
        <v>2845.5</v>
      </c>
      <c r="C3421" s="16">
        <v>1</v>
      </c>
      <c r="D3421" s="26">
        <v>2847</v>
      </c>
      <c r="E3421" s="28">
        <v>3.0000000000000003E-4</v>
      </c>
      <c r="F3421" s="28">
        <v>2841.1525408832663</v>
      </c>
    </row>
    <row r="3422" spans="1:6">
      <c r="A3422" s="20">
        <v>0.63052083333333331</v>
      </c>
      <c r="B3422" s="21">
        <v>2845.5</v>
      </c>
      <c r="C3422" s="16">
        <v>1</v>
      </c>
      <c r="D3422" s="26">
        <v>2847</v>
      </c>
      <c r="E3422" s="28">
        <v>3.0000000000000003E-4</v>
      </c>
      <c r="F3422" s="28">
        <v>2841.1542951210013</v>
      </c>
    </row>
    <row r="3423" spans="1:6">
      <c r="A3423" s="20">
        <v>0.6305439814814815</v>
      </c>
      <c r="B3423" s="21">
        <v>2845</v>
      </c>
      <c r="C3423" s="16">
        <v>1</v>
      </c>
      <c r="D3423" s="26">
        <v>2847</v>
      </c>
      <c r="E3423" s="28">
        <v>3.0000000000000003E-4</v>
      </c>
      <c r="F3423" s="28">
        <v>2841.1560488324649</v>
      </c>
    </row>
    <row r="3424" spans="1:6">
      <c r="A3424" s="20">
        <v>0.63059027777777776</v>
      </c>
      <c r="B3424" s="21">
        <v>2845.5</v>
      </c>
      <c r="C3424" s="16">
        <v>1</v>
      </c>
      <c r="D3424" s="26">
        <v>2847</v>
      </c>
      <c r="E3424" s="28">
        <v>3.0000000000000003E-4</v>
      </c>
      <c r="F3424" s="28">
        <v>2841.1578020178154</v>
      </c>
    </row>
    <row r="3425" spans="1:6">
      <c r="A3425" s="20">
        <v>0.63061342592592595</v>
      </c>
      <c r="B3425" s="21">
        <v>2845.5</v>
      </c>
      <c r="C3425" s="16">
        <v>1</v>
      </c>
      <c r="D3425" s="26">
        <v>2847</v>
      </c>
      <c r="E3425" s="28">
        <v>3.0000000000000003E-4</v>
      </c>
      <c r="F3425" s="28">
        <v>2841.1595546772101</v>
      </c>
    </row>
    <row r="3426" spans="1:6">
      <c r="A3426" s="20">
        <v>0.63062499999999999</v>
      </c>
      <c r="B3426" s="21">
        <v>2845.5</v>
      </c>
      <c r="C3426" s="16">
        <v>1</v>
      </c>
      <c r="D3426" s="26">
        <v>2847</v>
      </c>
      <c r="E3426" s="28">
        <v>3.0000000000000003E-4</v>
      </c>
      <c r="F3426" s="28">
        <v>2841.1613068108068</v>
      </c>
    </row>
    <row r="3427" spans="1:6">
      <c r="A3427" s="20">
        <v>0.63068287037037041</v>
      </c>
      <c r="B3427" s="21">
        <v>2845.5</v>
      </c>
      <c r="C3427" s="16">
        <v>1</v>
      </c>
      <c r="D3427" s="26">
        <v>2847</v>
      </c>
      <c r="E3427" s="28">
        <v>3.0000000000000003E-4</v>
      </c>
      <c r="F3427" s="28">
        <v>2841.1630584187637</v>
      </c>
    </row>
    <row r="3428" spans="1:6">
      <c r="A3428" s="20">
        <v>0.63070601851851849</v>
      </c>
      <c r="B3428" s="21">
        <v>2845.5</v>
      </c>
      <c r="C3428" s="16">
        <v>1</v>
      </c>
      <c r="D3428" s="26">
        <v>2847</v>
      </c>
      <c r="E3428" s="28">
        <v>3.0000000000000003E-4</v>
      </c>
      <c r="F3428" s="28">
        <v>2841.1648095012383</v>
      </c>
    </row>
    <row r="3429" spans="1:6">
      <c r="A3429" s="20">
        <v>0.63072916666666667</v>
      </c>
      <c r="B3429" s="21">
        <v>2845</v>
      </c>
      <c r="C3429" s="16">
        <v>1</v>
      </c>
      <c r="D3429" s="26">
        <v>2847</v>
      </c>
      <c r="E3429" s="28">
        <v>3.0000000000000003E-4</v>
      </c>
      <c r="F3429" s="28">
        <v>2841.1665600583879</v>
      </c>
    </row>
    <row r="3430" spans="1:6">
      <c r="A3430" s="20">
        <v>0.63077546296296294</v>
      </c>
      <c r="B3430" s="21">
        <v>2845</v>
      </c>
      <c r="C3430" s="16">
        <v>1</v>
      </c>
      <c r="D3430" s="26">
        <v>2847</v>
      </c>
      <c r="E3430" s="28">
        <v>3.0000000000000003E-4</v>
      </c>
      <c r="F3430" s="28">
        <v>2841.1683100903701</v>
      </c>
    </row>
    <row r="3431" spans="1:6">
      <c r="A3431" s="20">
        <v>0.63079861111111113</v>
      </c>
      <c r="B3431" s="21">
        <v>2844.5</v>
      </c>
      <c r="C3431" s="16">
        <v>1</v>
      </c>
      <c r="D3431" s="26">
        <v>2847</v>
      </c>
      <c r="E3431" s="28">
        <v>3.0000000000000003E-4</v>
      </c>
      <c r="F3431" s="28">
        <v>2841.170059597343</v>
      </c>
    </row>
    <row r="3432" spans="1:6">
      <c r="A3432" s="20">
        <v>0.63082175925925921</v>
      </c>
      <c r="B3432" s="21">
        <v>2844.5</v>
      </c>
      <c r="C3432" s="16">
        <v>1</v>
      </c>
      <c r="D3432" s="26">
        <v>2847</v>
      </c>
      <c r="E3432" s="28">
        <v>3.0000000000000003E-4</v>
      </c>
      <c r="F3432" s="28">
        <v>2841.1718085794637</v>
      </c>
    </row>
    <row r="3433" spans="1:6">
      <c r="A3433" s="20">
        <v>0.63087962962962962</v>
      </c>
      <c r="B3433" s="21">
        <v>2844.5</v>
      </c>
      <c r="C3433" s="16">
        <v>1</v>
      </c>
      <c r="D3433" s="26">
        <v>2847</v>
      </c>
      <c r="E3433" s="28">
        <v>3.0000000000000003E-4</v>
      </c>
      <c r="F3433" s="28">
        <v>2841.1735570368896</v>
      </c>
    </row>
    <row r="3434" spans="1:6">
      <c r="A3434" s="20">
        <v>0.63090277777777781</v>
      </c>
      <c r="B3434" s="21">
        <v>2844.5</v>
      </c>
      <c r="C3434" s="16">
        <v>1</v>
      </c>
      <c r="D3434" s="26">
        <v>2847</v>
      </c>
      <c r="E3434" s="28">
        <v>3.0000000000000003E-4</v>
      </c>
      <c r="F3434" s="28">
        <v>2841.1753049697786</v>
      </c>
    </row>
    <row r="3435" spans="1:6">
      <c r="A3435" s="20">
        <v>0.63091435185185185</v>
      </c>
      <c r="B3435" s="21">
        <v>2844.5</v>
      </c>
      <c r="C3435" s="16">
        <v>1</v>
      </c>
      <c r="D3435" s="26">
        <v>2847</v>
      </c>
      <c r="E3435" s="28">
        <v>3.0000000000000003E-4</v>
      </c>
      <c r="F3435" s="28">
        <v>2841.1770523782875</v>
      </c>
    </row>
    <row r="3436" spans="1:6">
      <c r="A3436" s="20">
        <v>0.63092592592592589</v>
      </c>
      <c r="B3436" s="21">
        <v>2844</v>
      </c>
      <c r="C3436" s="16">
        <v>1</v>
      </c>
      <c r="D3436" s="26">
        <v>2847</v>
      </c>
      <c r="E3436" s="28">
        <v>3.0000000000000003E-4</v>
      </c>
      <c r="F3436" s="28">
        <v>2841.1787992625741</v>
      </c>
    </row>
    <row r="3437" spans="1:6">
      <c r="A3437" s="20">
        <v>0.63096064814814812</v>
      </c>
      <c r="B3437" s="21">
        <v>2844.5</v>
      </c>
      <c r="C3437" s="16">
        <v>1</v>
      </c>
      <c r="D3437" s="26">
        <v>2847</v>
      </c>
      <c r="E3437" s="28">
        <v>3.0000000000000003E-4</v>
      </c>
      <c r="F3437" s="28">
        <v>2841.1805456227953</v>
      </c>
    </row>
    <row r="3438" spans="1:6">
      <c r="A3438" s="20">
        <v>0.63097222222222227</v>
      </c>
      <c r="B3438" s="21">
        <v>2844.5</v>
      </c>
      <c r="C3438" s="16">
        <v>1</v>
      </c>
      <c r="D3438" s="26">
        <v>2847</v>
      </c>
      <c r="E3438" s="28">
        <v>3.0000000000000003E-4</v>
      </c>
      <c r="F3438" s="28">
        <v>2841.1822914591085</v>
      </c>
    </row>
    <row r="3439" spans="1:6">
      <c r="A3439" s="20">
        <v>0.63104166666666661</v>
      </c>
      <c r="B3439" s="21">
        <v>2844.5</v>
      </c>
      <c r="C3439" s="16">
        <v>1</v>
      </c>
      <c r="D3439" s="26">
        <v>2847</v>
      </c>
      <c r="E3439" s="28">
        <v>3.0000000000000003E-4</v>
      </c>
      <c r="F3439" s="28">
        <v>2841.1840367716709</v>
      </c>
    </row>
    <row r="3440" spans="1:6">
      <c r="A3440" s="20">
        <v>0.63108796296296299</v>
      </c>
      <c r="B3440" s="21">
        <v>2844</v>
      </c>
      <c r="C3440" s="16">
        <v>1</v>
      </c>
      <c r="D3440" s="26">
        <v>2847</v>
      </c>
      <c r="E3440" s="28">
        <v>3.0000000000000003E-4</v>
      </c>
      <c r="F3440" s="28">
        <v>2841.1857815606395</v>
      </c>
    </row>
    <row r="3441" spans="1:6">
      <c r="A3441" s="20">
        <v>0.63109953703703703</v>
      </c>
      <c r="B3441" s="21">
        <v>2844</v>
      </c>
      <c r="C3441" s="16">
        <v>1</v>
      </c>
      <c r="D3441" s="26">
        <v>2847</v>
      </c>
      <c r="E3441" s="28">
        <v>3.0000000000000003E-4</v>
      </c>
      <c r="F3441" s="28">
        <v>2841.1875258261712</v>
      </c>
    </row>
    <row r="3442" spans="1:6">
      <c r="A3442" s="20">
        <v>0.63111111111111107</v>
      </c>
      <c r="B3442" s="21">
        <v>2844</v>
      </c>
      <c r="C3442" s="16">
        <v>1</v>
      </c>
      <c r="D3442" s="26">
        <v>2847</v>
      </c>
      <c r="E3442" s="28">
        <v>3.0000000000000003E-4</v>
      </c>
      <c r="F3442" s="28">
        <v>2841.1892695684232</v>
      </c>
    </row>
    <row r="3443" spans="1:6">
      <c r="A3443" s="20">
        <v>0.63114583333333329</v>
      </c>
      <c r="B3443" s="21">
        <v>2844.5</v>
      </c>
      <c r="C3443" s="16">
        <v>1</v>
      </c>
      <c r="D3443" s="26">
        <v>2847</v>
      </c>
      <c r="E3443" s="28">
        <v>3.0000000000000003E-4</v>
      </c>
      <c r="F3443" s="28">
        <v>2841.1910127875526</v>
      </c>
    </row>
    <row r="3444" spans="1:6">
      <c r="A3444" s="20">
        <v>0.63118055555555552</v>
      </c>
      <c r="B3444" s="21">
        <v>2844</v>
      </c>
      <c r="C3444" s="16">
        <v>1</v>
      </c>
      <c r="D3444" s="26">
        <v>2847</v>
      </c>
      <c r="E3444" s="28">
        <v>3.0000000000000003E-4</v>
      </c>
      <c r="F3444" s="28">
        <v>2841.1927554837162</v>
      </c>
    </row>
    <row r="3445" spans="1:6">
      <c r="A3445" s="20">
        <v>0.63120370370370371</v>
      </c>
      <c r="B3445" s="21">
        <v>2844</v>
      </c>
      <c r="C3445" s="16">
        <v>1</v>
      </c>
      <c r="D3445" s="26">
        <v>2847</v>
      </c>
      <c r="E3445" s="28">
        <v>3.0000000000000003E-4</v>
      </c>
      <c r="F3445" s="28">
        <v>2841.1944976570712</v>
      </c>
    </row>
    <row r="3446" spans="1:6">
      <c r="A3446" s="20">
        <v>0.63124999999999998</v>
      </c>
      <c r="B3446" s="21">
        <v>2844</v>
      </c>
      <c r="C3446" s="16">
        <v>1</v>
      </c>
      <c r="D3446" s="26">
        <v>2847</v>
      </c>
      <c r="E3446" s="28">
        <v>3.0000000000000003E-4</v>
      </c>
      <c r="F3446" s="28">
        <v>2841.1962393077742</v>
      </c>
    </row>
    <row r="3447" spans="1:6">
      <c r="A3447" s="20">
        <v>0.63126157407407413</v>
      </c>
      <c r="B3447" s="21">
        <v>2844</v>
      </c>
      <c r="C3447" s="16">
        <v>1</v>
      </c>
      <c r="D3447" s="26">
        <v>2847</v>
      </c>
      <c r="E3447" s="28">
        <v>3.0000000000000003E-4</v>
      </c>
      <c r="F3447" s="28">
        <v>2841.1979804359821</v>
      </c>
    </row>
    <row r="3448" spans="1:6">
      <c r="A3448" s="20">
        <v>0.63131944444444443</v>
      </c>
      <c r="B3448" s="21">
        <v>2844.5</v>
      </c>
      <c r="C3448" s="16">
        <v>1</v>
      </c>
      <c r="D3448" s="26">
        <v>2847</v>
      </c>
      <c r="E3448" s="28">
        <v>3.0000000000000003E-4</v>
      </c>
      <c r="F3448" s="28">
        <v>2841.1997210418513</v>
      </c>
    </row>
    <row r="3449" spans="1:6">
      <c r="A3449" s="20">
        <v>0.63134259259259262</v>
      </c>
      <c r="B3449" s="21">
        <v>2845</v>
      </c>
      <c r="C3449" s="16">
        <v>1</v>
      </c>
      <c r="D3449" s="26">
        <v>2847</v>
      </c>
      <c r="E3449" s="28">
        <v>3.0000000000000003E-4</v>
      </c>
      <c r="F3449" s="28">
        <v>2841.2014611255386</v>
      </c>
    </row>
    <row r="3450" spans="1:6">
      <c r="A3450" s="20">
        <v>0.63137731481481485</v>
      </c>
      <c r="B3450" s="21">
        <v>2845</v>
      </c>
      <c r="C3450" s="16">
        <v>1</v>
      </c>
      <c r="D3450" s="26">
        <v>2847</v>
      </c>
      <c r="E3450" s="28">
        <v>3.0000000000000003E-4</v>
      </c>
      <c r="F3450" s="28">
        <v>2841.2032006872009</v>
      </c>
    </row>
    <row r="3451" spans="1:6">
      <c r="A3451" s="20">
        <v>0.63142361111111112</v>
      </c>
      <c r="B3451" s="21">
        <v>2844.5</v>
      </c>
      <c r="C3451" s="16">
        <v>1</v>
      </c>
      <c r="D3451" s="26">
        <v>2847</v>
      </c>
      <c r="E3451" s="28">
        <v>3.0000000000000003E-4</v>
      </c>
      <c r="F3451" s="28">
        <v>2841.2049397269948</v>
      </c>
    </row>
    <row r="3452" spans="1:6">
      <c r="A3452" s="20">
        <v>0.63145833333333334</v>
      </c>
      <c r="B3452" s="21">
        <v>2844.5</v>
      </c>
      <c r="C3452" s="16">
        <v>1</v>
      </c>
      <c r="D3452" s="26">
        <v>2847</v>
      </c>
      <c r="E3452" s="28">
        <v>3.0000000000000003E-4</v>
      </c>
      <c r="F3452" s="28">
        <v>2841.2066782450765</v>
      </c>
    </row>
    <row r="3453" spans="1:6">
      <c r="A3453" s="20">
        <v>0.63148148148148153</v>
      </c>
      <c r="B3453" s="21">
        <v>2844.5</v>
      </c>
      <c r="C3453" s="16">
        <v>1</v>
      </c>
      <c r="D3453" s="26">
        <v>2847</v>
      </c>
      <c r="E3453" s="28">
        <v>3.0000000000000003E-4</v>
      </c>
      <c r="F3453" s="28">
        <v>2841.2084162416031</v>
      </c>
    </row>
    <row r="3454" spans="1:6">
      <c r="A3454" s="20">
        <v>0.63149305555555557</v>
      </c>
      <c r="B3454" s="21">
        <v>2844</v>
      </c>
      <c r="C3454" s="16">
        <v>1</v>
      </c>
      <c r="D3454" s="26">
        <v>2847</v>
      </c>
      <c r="E3454" s="28">
        <v>3.0000000000000003E-4</v>
      </c>
      <c r="F3454" s="28">
        <v>2841.2101537167305</v>
      </c>
    </row>
    <row r="3455" spans="1:6">
      <c r="A3455" s="20">
        <v>0.6315277777777778</v>
      </c>
      <c r="B3455" s="21">
        <v>2844</v>
      </c>
      <c r="C3455" s="16">
        <v>1</v>
      </c>
      <c r="D3455" s="26">
        <v>2847</v>
      </c>
      <c r="E3455" s="28">
        <v>3.0000000000000003E-4</v>
      </c>
      <c r="F3455" s="28">
        <v>2841.2118906706155</v>
      </c>
    </row>
    <row r="3456" spans="1:6">
      <c r="A3456" s="20">
        <v>0.63156250000000003</v>
      </c>
      <c r="B3456" s="21">
        <v>2844.5</v>
      </c>
      <c r="C3456" s="16">
        <v>1</v>
      </c>
      <c r="D3456" s="26">
        <v>2847</v>
      </c>
      <c r="E3456" s="28">
        <v>3.0000000000000003E-4</v>
      </c>
      <c r="F3456" s="28">
        <v>2841.2136271034142</v>
      </c>
    </row>
    <row r="3457" spans="1:6">
      <c r="A3457" s="20">
        <v>0.63159722222222225</v>
      </c>
      <c r="B3457" s="21">
        <v>2844.5</v>
      </c>
      <c r="C3457" s="16">
        <v>1</v>
      </c>
      <c r="D3457" s="26">
        <v>2847</v>
      </c>
      <c r="E3457" s="28">
        <v>3.0000000000000003E-4</v>
      </c>
      <c r="F3457" s="28">
        <v>2841.2153630152829</v>
      </c>
    </row>
    <row r="3458" spans="1:6">
      <c r="A3458" s="20">
        <v>0.63164351851851852</v>
      </c>
      <c r="B3458" s="21">
        <v>2844.5</v>
      </c>
      <c r="C3458" s="16">
        <v>1</v>
      </c>
      <c r="D3458" s="26">
        <v>2847</v>
      </c>
      <c r="E3458" s="28">
        <v>3.0000000000000003E-4</v>
      </c>
      <c r="F3458" s="28">
        <v>2841.2170984063782</v>
      </c>
    </row>
    <row r="3459" spans="1:6">
      <c r="A3459" s="20">
        <v>0.63166666666666671</v>
      </c>
      <c r="B3459" s="21">
        <v>2844.5</v>
      </c>
      <c r="C3459" s="16">
        <v>1</v>
      </c>
      <c r="D3459" s="26">
        <v>2847</v>
      </c>
      <c r="E3459" s="28">
        <v>3.0000000000000003E-4</v>
      </c>
      <c r="F3459" s="28">
        <v>2841.2188332768565</v>
      </c>
    </row>
    <row r="3460" spans="1:6">
      <c r="A3460" s="20">
        <v>0.63168981481481479</v>
      </c>
      <c r="B3460" s="21">
        <v>2844.5</v>
      </c>
      <c r="C3460" s="16">
        <v>1</v>
      </c>
      <c r="D3460" s="26">
        <v>2847</v>
      </c>
      <c r="E3460" s="28">
        <v>3.0000000000000003E-4</v>
      </c>
      <c r="F3460" s="28">
        <v>2841.2205676268736</v>
      </c>
    </row>
    <row r="3461" spans="1:6">
      <c r="A3461" s="20">
        <v>0.63173611111111116</v>
      </c>
      <c r="B3461" s="21">
        <v>2844.5</v>
      </c>
      <c r="C3461" s="16">
        <v>1</v>
      </c>
      <c r="D3461" s="26">
        <v>2847</v>
      </c>
      <c r="E3461" s="28">
        <v>3.0000000000000003E-4</v>
      </c>
      <c r="F3461" s="28">
        <v>2841.2223014565857</v>
      </c>
    </row>
    <row r="3462" spans="1:6">
      <c r="A3462" s="20">
        <v>0.63178240740740743</v>
      </c>
      <c r="B3462" s="21">
        <v>2844.5</v>
      </c>
      <c r="C3462" s="16">
        <v>1</v>
      </c>
      <c r="D3462" s="26">
        <v>2847</v>
      </c>
      <c r="E3462" s="28">
        <v>3.0000000000000003E-4</v>
      </c>
      <c r="F3462" s="28">
        <v>2841.2240347661486</v>
      </c>
    </row>
    <row r="3463" spans="1:6">
      <c r="A3463" s="20">
        <v>0.6318287037037037</v>
      </c>
      <c r="B3463" s="21">
        <v>2844.5</v>
      </c>
      <c r="C3463" s="16">
        <v>1</v>
      </c>
      <c r="D3463" s="26">
        <v>2847</v>
      </c>
      <c r="E3463" s="28">
        <v>3.0000000000000003E-4</v>
      </c>
      <c r="F3463" s="28">
        <v>2841.2257675557189</v>
      </c>
    </row>
    <row r="3464" spans="1:6">
      <c r="A3464" s="20">
        <v>0.63185185185185189</v>
      </c>
      <c r="B3464" s="21">
        <v>2845</v>
      </c>
      <c r="C3464" s="16">
        <v>1</v>
      </c>
      <c r="D3464" s="26">
        <v>2847</v>
      </c>
      <c r="E3464" s="28">
        <v>3.0000000000000003E-4</v>
      </c>
      <c r="F3464" s="28">
        <v>2841.227499825452</v>
      </c>
    </row>
    <row r="3465" spans="1:6">
      <c r="A3465" s="20">
        <v>0.63189814814814815</v>
      </c>
      <c r="B3465" s="21">
        <v>2845</v>
      </c>
      <c r="C3465" s="16">
        <v>1</v>
      </c>
      <c r="D3465" s="26">
        <v>2847</v>
      </c>
      <c r="E3465" s="28">
        <v>3.0000000000000003E-4</v>
      </c>
      <c r="F3465" s="28">
        <v>2841.2292315755044</v>
      </c>
    </row>
    <row r="3466" spans="1:6">
      <c r="A3466" s="20">
        <v>0.63194444444444442</v>
      </c>
      <c r="B3466" s="21">
        <v>2844.5</v>
      </c>
      <c r="C3466" s="16">
        <v>1</v>
      </c>
      <c r="D3466" s="26">
        <v>2847</v>
      </c>
      <c r="E3466" s="28">
        <v>3.0000000000000003E-4</v>
      </c>
      <c r="F3466" s="28">
        <v>2841.2309628060316</v>
      </c>
    </row>
    <row r="3467" spans="1:6">
      <c r="A3467" s="20">
        <v>0.63196759259259261</v>
      </c>
      <c r="B3467" s="21">
        <v>2845</v>
      </c>
      <c r="C3467" s="16">
        <v>1</v>
      </c>
      <c r="D3467" s="26">
        <v>2847</v>
      </c>
      <c r="E3467" s="28">
        <v>3.0000000000000003E-4</v>
      </c>
      <c r="F3467" s="28">
        <v>2841.23269351719</v>
      </c>
    </row>
    <row r="3468" spans="1:6">
      <c r="A3468" s="20">
        <v>0.63201388888888888</v>
      </c>
      <c r="B3468" s="21">
        <v>2844.5</v>
      </c>
      <c r="C3468" s="16">
        <v>1</v>
      </c>
      <c r="D3468" s="26">
        <v>2847</v>
      </c>
      <c r="E3468" s="28">
        <v>3.0000000000000003E-4</v>
      </c>
      <c r="F3468" s="28">
        <v>2841.2344237091347</v>
      </c>
    </row>
    <row r="3469" spans="1:6">
      <c r="A3469" s="20">
        <v>0.63202546296296291</v>
      </c>
      <c r="B3469" s="21">
        <v>2844</v>
      </c>
      <c r="C3469" s="16">
        <v>1</v>
      </c>
      <c r="D3469" s="26">
        <v>2847</v>
      </c>
      <c r="E3469" s="28">
        <v>3.0000000000000003E-4</v>
      </c>
      <c r="F3469" s="28">
        <v>2841.2361533820222</v>
      </c>
    </row>
    <row r="3470" spans="1:6">
      <c r="A3470" s="20">
        <v>0.63206018518518514</v>
      </c>
      <c r="B3470" s="21">
        <v>2844.5</v>
      </c>
      <c r="C3470" s="16">
        <v>1</v>
      </c>
      <c r="D3470" s="26">
        <v>2847</v>
      </c>
      <c r="E3470" s="28">
        <v>3.0000000000000003E-4</v>
      </c>
      <c r="F3470" s="28">
        <v>2841.2378825360074</v>
      </c>
    </row>
    <row r="3471" spans="1:6">
      <c r="A3471" s="20">
        <v>0.6321296296296296</v>
      </c>
      <c r="B3471" s="21">
        <v>2845</v>
      </c>
      <c r="C3471" s="16">
        <v>1</v>
      </c>
      <c r="D3471" s="26">
        <v>2847</v>
      </c>
      <c r="E3471" s="28">
        <v>3.0000000000000003E-4</v>
      </c>
      <c r="F3471" s="28">
        <v>2841.2396111712465</v>
      </c>
    </row>
    <row r="3472" spans="1:6">
      <c r="A3472" s="20">
        <v>0.63214120370370375</v>
      </c>
      <c r="B3472" s="21">
        <v>2844.5</v>
      </c>
      <c r="C3472" s="16">
        <v>1</v>
      </c>
      <c r="D3472" s="26">
        <v>2847</v>
      </c>
      <c r="E3472" s="28">
        <v>3.0000000000000003E-4</v>
      </c>
      <c r="F3472" s="28">
        <v>2841.2413392878952</v>
      </c>
    </row>
    <row r="3473" spans="1:6">
      <c r="A3473" s="20">
        <v>0.63218750000000001</v>
      </c>
      <c r="B3473" s="21">
        <v>2844.5</v>
      </c>
      <c r="C3473" s="16">
        <v>1</v>
      </c>
      <c r="D3473" s="26">
        <v>2847</v>
      </c>
      <c r="E3473" s="28">
        <v>3.0000000000000003E-4</v>
      </c>
      <c r="F3473" s="28">
        <v>2841.2430668861089</v>
      </c>
    </row>
    <row r="3474" spans="1:6">
      <c r="A3474" s="20">
        <v>0.63222222222222224</v>
      </c>
      <c r="B3474" s="21">
        <v>2845</v>
      </c>
      <c r="C3474" s="16">
        <v>1</v>
      </c>
      <c r="D3474" s="26">
        <v>2847</v>
      </c>
      <c r="E3474" s="28">
        <v>3.0000000000000003E-4</v>
      </c>
      <c r="F3474" s="28">
        <v>2841.2447939660428</v>
      </c>
    </row>
    <row r="3475" spans="1:6">
      <c r="A3475" s="20">
        <v>0.63223379629629628</v>
      </c>
      <c r="B3475" s="21">
        <v>2843.5</v>
      </c>
      <c r="C3475" s="16">
        <v>1</v>
      </c>
      <c r="D3475" s="26">
        <v>2847</v>
      </c>
      <c r="E3475" s="28">
        <v>3.0000000000000003E-4</v>
      </c>
      <c r="F3475" s="28">
        <v>2841.2465205278531</v>
      </c>
    </row>
    <row r="3476" spans="1:6">
      <c r="A3476" s="20">
        <v>0.63226851851851851</v>
      </c>
      <c r="B3476" s="21">
        <v>2844</v>
      </c>
      <c r="C3476" s="16">
        <v>1</v>
      </c>
      <c r="D3476" s="26">
        <v>2847</v>
      </c>
      <c r="E3476" s="28">
        <v>3.0000000000000003E-4</v>
      </c>
      <c r="F3476" s="28">
        <v>2841.2482465716948</v>
      </c>
    </row>
    <row r="3477" spans="1:6">
      <c r="A3477" s="20">
        <v>0.632349537037037</v>
      </c>
      <c r="B3477" s="21">
        <v>2844.5</v>
      </c>
      <c r="C3477" s="16">
        <v>1</v>
      </c>
      <c r="D3477" s="26">
        <v>2847</v>
      </c>
      <c r="E3477" s="28">
        <v>3.0000000000000003E-4</v>
      </c>
      <c r="F3477" s="28">
        <v>2841.2499720977235</v>
      </c>
    </row>
    <row r="3478" spans="1:6">
      <c r="A3478" s="20">
        <v>0.63240740740740742</v>
      </c>
      <c r="B3478" s="21">
        <v>2844.5</v>
      </c>
      <c r="C3478" s="16">
        <v>1</v>
      </c>
      <c r="D3478" s="26">
        <v>2847</v>
      </c>
      <c r="E3478" s="28">
        <v>3.0000000000000003E-4</v>
      </c>
      <c r="F3478" s="28">
        <v>2841.2516971060941</v>
      </c>
    </row>
    <row r="3479" spans="1:6">
      <c r="A3479" s="20">
        <v>0.63244212962962965</v>
      </c>
      <c r="B3479" s="21">
        <v>2844.5</v>
      </c>
      <c r="C3479" s="16">
        <v>1</v>
      </c>
      <c r="D3479" s="26">
        <v>2847</v>
      </c>
      <c r="E3479" s="28">
        <v>3.0000000000000003E-4</v>
      </c>
      <c r="F3479" s="28">
        <v>2841.2534215969622</v>
      </c>
    </row>
    <row r="3480" spans="1:6">
      <c r="A3480" s="20">
        <v>0.63249999999999995</v>
      </c>
      <c r="B3480" s="21">
        <v>2844.5</v>
      </c>
      <c r="C3480" s="16">
        <v>1</v>
      </c>
      <c r="D3480" s="26">
        <v>2847</v>
      </c>
      <c r="E3480" s="28">
        <v>3.0000000000000003E-4</v>
      </c>
      <c r="F3480" s="28">
        <v>2841.2551455704829</v>
      </c>
    </row>
    <row r="3481" spans="1:6">
      <c r="A3481" s="20">
        <v>0.6325115740740741</v>
      </c>
      <c r="B3481" s="21">
        <v>2844.5</v>
      </c>
      <c r="C3481" s="16">
        <v>1</v>
      </c>
      <c r="D3481" s="26">
        <v>2847</v>
      </c>
      <c r="E3481" s="28">
        <v>3.0000000000000003E-4</v>
      </c>
      <c r="F3481" s="28">
        <v>2841.2568690268117</v>
      </c>
    </row>
    <row r="3482" spans="1:6">
      <c r="A3482" s="20">
        <v>0.63255787037037037</v>
      </c>
      <c r="B3482" s="21">
        <v>2844.5</v>
      </c>
      <c r="C3482" s="16">
        <v>1</v>
      </c>
      <c r="D3482" s="26">
        <v>2847</v>
      </c>
      <c r="E3482" s="28">
        <v>3.0000000000000003E-4</v>
      </c>
      <c r="F3482" s="28">
        <v>2841.2585919661037</v>
      </c>
    </row>
    <row r="3483" spans="1:6">
      <c r="A3483" s="20">
        <v>0.63258101851851856</v>
      </c>
      <c r="B3483" s="21">
        <v>2844.5</v>
      </c>
      <c r="C3483" s="16">
        <v>1</v>
      </c>
      <c r="D3483" s="26">
        <v>2847</v>
      </c>
      <c r="E3483" s="28">
        <v>3.0000000000000003E-4</v>
      </c>
      <c r="F3483" s="28">
        <v>2841.260314388514</v>
      </c>
    </row>
    <row r="3484" spans="1:6">
      <c r="A3484" s="20">
        <v>0.63263888888888886</v>
      </c>
      <c r="B3484" s="21">
        <v>2844.5</v>
      </c>
      <c r="C3484" s="16">
        <v>1</v>
      </c>
      <c r="D3484" s="26">
        <v>2847</v>
      </c>
      <c r="E3484" s="28">
        <v>3.0000000000000003E-4</v>
      </c>
      <c r="F3484" s="28">
        <v>2841.2620362941975</v>
      </c>
    </row>
    <row r="3485" spans="1:6">
      <c r="A3485" s="20">
        <v>0.63265046296296301</v>
      </c>
      <c r="B3485" s="21">
        <v>2844</v>
      </c>
      <c r="C3485" s="16">
        <v>1</v>
      </c>
      <c r="D3485" s="26">
        <v>2847</v>
      </c>
      <c r="E3485" s="28">
        <v>3.0000000000000003E-4</v>
      </c>
      <c r="F3485" s="28">
        <v>2841.2637576833094</v>
      </c>
    </row>
    <row r="3486" spans="1:6">
      <c r="A3486" s="20">
        <v>0.63269675925925928</v>
      </c>
      <c r="B3486" s="21">
        <v>2844.5</v>
      </c>
      <c r="C3486" s="16">
        <v>1</v>
      </c>
      <c r="D3486" s="26">
        <v>2847</v>
      </c>
      <c r="E3486" s="28">
        <v>3.0000000000000003E-4</v>
      </c>
      <c r="F3486" s="28">
        <v>2841.2654785560044</v>
      </c>
    </row>
    <row r="3487" spans="1:6">
      <c r="A3487" s="20">
        <v>0.63273148148148151</v>
      </c>
      <c r="B3487" s="21">
        <v>2844</v>
      </c>
      <c r="C3487" s="16">
        <v>1</v>
      </c>
      <c r="D3487" s="26">
        <v>2847</v>
      </c>
      <c r="E3487" s="28">
        <v>3.0000000000000003E-4</v>
      </c>
      <c r="F3487" s="28">
        <v>2841.2671989124374</v>
      </c>
    </row>
    <row r="3488" spans="1:6">
      <c r="A3488" s="20">
        <v>0.63275462962962958</v>
      </c>
      <c r="B3488" s="21">
        <v>2844</v>
      </c>
      <c r="C3488" s="16">
        <v>1</v>
      </c>
      <c r="D3488" s="26">
        <v>2847</v>
      </c>
      <c r="E3488" s="28">
        <v>3.0000000000000003E-4</v>
      </c>
      <c r="F3488" s="28">
        <v>2841.2689187527635</v>
      </c>
    </row>
    <row r="3489" spans="1:6">
      <c r="A3489" s="20">
        <v>0.63277777777777777</v>
      </c>
      <c r="B3489" s="21">
        <v>2844</v>
      </c>
      <c r="C3489" s="16">
        <v>1</v>
      </c>
      <c r="D3489" s="26">
        <v>2847</v>
      </c>
      <c r="E3489" s="28">
        <v>3.0000000000000003E-4</v>
      </c>
      <c r="F3489" s="28">
        <v>2841.2706380771378</v>
      </c>
    </row>
    <row r="3490" spans="1:6">
      <c r="A3490" s="20">
        <v>0.63280092592592596</v>
      </c>
      <c r="B3490" s="21">
        <v>2844</v>
      </c>
      <c r="C3490" s="16">
        <v>1</v>
      </c>
      <c r="D3490" s="26">
        <v>2847</v>
      </c>
      <c r="E3490" s="28">
        <v>3.0000000000000003E-4</v>
      </c>
      <c r="F3490" s="28">
        <v>2841.2723568857145</v>
      </c>
    </row>
    <row r="3491" spans="1:6">
      <c r="A3491" s="20">
        <v>0.63287037037037042</v>
      </c>
      <c r="B3491" s="21">
        <v>2843.5</v>
      </c>
      <c r="C3491" s="16">
        <v>1</v>
      </c>
      <c r="D3491" s="26">
        <v>2847</v>
      </c>
      <c r="E3491" s="28">
        <v>3.0000000000000003E-4</v>
      </c>
      <c r="F3491" s="28">
        <v>2841.2740751786487</v>
      </c>
    </row>
    <row r="3492" spans="1:6">
      <c r="A3492" s="20">
        <v>0.63288194444444446</v>
      </c>
      <c r="B3492" s="21">
        <v>2843.5</v>
      </c>
      <c r="C3492" s="16">
        <v>1</v>
      </c>
      <c r="D3492" s="26">
        <v>2847</v>
      </c>
      <c r="E3492" s="28">
        <v>3.0000000000000003E-4</v>
      </c>
      <c r="F3492" s="28">
        <v>2841.2757929560953</v>
      </c>
    </row>
    <row r="3493" spans="1:6">
      <c r="A3493" s="20">
        <v>0.63293981481481476</v>
      </c>
      <c r="B3493" s="21">
        <v>2843.5</v>
      </c>
      <c r="C3493" s="16">
        <v>1</v>
      </c>
      <c r="D3493" s="26">
        <v>2847</v>
      </c>
      <c r="E3493" s="28">
        <v>3.0000000000000003E-4</v>
      </c>
      <c r="F3493" s="28">
        <v>2841.2775102182086</v>
      </c>
    </row>
    <row r="3494" spans="1:6">
      <c r="A3494" s="20">
        <v>0.63296296296296295</v>
      </c>
      <c r="B3494" s="21">
        <v>2844</v>
      </c>
      <c r="C3494" s="16">
        <v>1</v>
      </c>
      <c r="D3494" s="26">
        <v>2847</v>
      </c>
      <c r="E3494" s="28">
        <v>3.0000000000000003E-4</v>
      </c>
      <c r="F3494" s="28">
        <v>2841.2792269651432</v>
      </c>
    </row>
    <row r="3495" spans="1:6">
      <c r="A3495" s="20">
        <v>0.6330324074074074</v>
      </c>
      <c r="B3495" s="21">
        <v>2843.5</v>
      </c>
      <c r="C3495" s="16">
        <v>1</v>
      </c>
      <c r="D3495" s="26">
        <v>2847</v>
      </c>
      <c r="E3495" s="28">
        <v>3.0000000000000003E-4</v>
      </c>
      <c r="F3495" s="28">
        <v>2841.2809431970536</v>
      </c>
    </row>
    <row r="3496" spans="1:6">
      <c r="A3496" s="20">
        <v>0.63305555555555559</v>
      </c>
      <c r="B3496" s="21">
        <v>2843.5</v>
      </c>
      <c r="C3496" s="16">
        <v>1</v>
      </c>
      <c r="D3496" s="26">
        <v>2847</v>
      </c>
      <c r="E3496" s="28">
        <v>3.0000000000000003E-4</v>
      </c>
      <c r="F3496" s="28">
        <v>2841.2826589140946</v>
      </c>
    </row>
    <row r="3497" spans="1:6">
      <c r="A3497" s="20">
        <v>0.63309027777777782</v>
      </c>
      <c r="B3497" s="21">
        <v>2844</v>
      </c>
      <c r="C3497" s="16">
        <v>1</v>
      </c>
      <c r="D3497" s="26">
        <v>2847</v>
      </c>
      <c r="E3497" s="28">
        <v>3.0000000000000003E-4</v>
      </c>
      <c r="F3497" s="28">
        <v>2841.2843741164202</v>
      </c>
    </row>
    <row r="3498" spans="1:6">
      <c r="A3498" s="20">
        <v>0.63312500000000005</v>
      </c>
      <c r="B3498" s="21">
        <v>2844</v>
      </c>
      <c r="C3498" s="16">
        <v>1</v>
      </c>
      <c r="D3498" s="26">
        <v>2847</v>
      </c>
      <c r="E3498" s="28">
        <v>3.0000000000000003E-4</v>
      </c>
      <c r="F3498" s="28">
        <v>2841.2860888041851</v>
      </c>
    </row>
    <row r="3499" spans="1:6">
      <c r="A3499" s="20">
        <v>0.63313657407407409</v>
      </c>
      <c r="B3499" s="21">
        <v>2844</v>
      </c>
      <c r="C3499" s="16">
        <v>1</v>
      </c>
      <c r="D3499" s="26">
        <v>2847</v>
      </c>
      <c r="E3499" s="28">
        <v>3.0000000000000003E-4</v>
      </c>
      <c r="F3499" s="28">
        <v>2841.2878029775438</v>
      </c>
    </row>
    <row r="3500" spans="1:6">
      <c r="A3500" s="20">
        <v>0.63319444444444439</v>
      </c>
      <c r="B3500" s="21">
        <v>2843.5</v>
      </c>
      <c r="C3500" s="16">
        <v>1</v>
      </c>
      <c r="D3500" s="26">
        <v>2847</v>
      </c>
      <c r="E3500" s="28">
        <v>3.0000000000000003E-4</v>
      </c>
      <c r="F3500" s="28">
        <v>2841.2895166366507</v>
      </c>
    </row>
    <row r="3501" spans="1:6">
      <c r="A3501" s="20">
        <v>0.63328703703703704</v>
      </c>
      <c r="B3501" s="21">
        <v>2843</v>
      </c>
      <c r="C3501" s="16">
        <v>1</v>
      </c>
      <c r="D3501" s="26">
        <v>2847</v>
      </c>
      <c r="E3501" s="28">
        <v>3.0000000000000003E-4</v>
      </c>
      <c r="F3501" s="28">
        <v>2841.2912297816597</v>
      </c>
    </row>
    <row r="3502" spans="1:6">
      <c r="A3502" s="20">
        <v>0.6333333333333333</v>
      </c>
      <c r="B3502" s="21">
        <v>2843</v>
      </c>
      <c r="C3502" s="16">
        <v>1</v>
      </c>
      <c r="D3502" s="26">
        <v>2847</v>
      </c>
      <c r="E3502" s="28">
        <v>3.0000000000000003E-4</v>
      </c>
      <c r="F3502" s="28">
        <v>2841.2929424127251</v>
      </c>
    </row>
    <row r="3503" spans="1:6">
      <c r="A3503" s="20">
        <v>0.63335648148148149</v>
      </c>
      <c r="B3503" s="21">
        <v>2843.5</v>
      </c>
      <c r="C3503" s="16">
        <v>1</v>
      </c>
      <c r="D3503" s="26">
        <v>2847</v>
      </c>
      <c r="E3503" s="28">
        <v>3.0000000000000003E-4</v>
      </c>
      <c r="F3503" s="28">
        <v>2841.2946545300015</v>
      </c>
    </row>
    <row r="3504" spans="1:6">
      <c r="A3504" s="20">
        <v>0.63337962962962968</v>
      </c>
      <c r="B3504" s="21">
        <v>2843.5</v>
      </c>
      <c r="C3504" s="16">
        <v>1</v>
      </c>
      <c r="D3504" s="26">
        <v>2847</v>
      </c>
      <c r="E3504" s="28">
        <v>3.0000000000000003E-4</v>
      </c>
      <c r="F3504" s="28">
        <v>2841.2963661336426</v>
      </c>
    </row>
    <row r="3505" spans="1:6">
      <c r="A3505" s="20">
        <v>0.63346064814814818</v>
      </c>
      <c r="B3505" s="21">
        <v>2843</v>
      </c>
      <c r="C3505" s="16">
        <v>1</v>
      </c>
      <c r="D3505" s="26">
        <v>2847</v>
      </c>
      <c r="E3505" s="28">
        <v>3.0000000000000003E-4</v>
      </c>
      <c r="F3505" s="28">
        <v>2841.2980772238025</v>
      </c>
    </row>
    <row r="3506" spans="1:6">
      <c r="A3506" s="20">
        <v>0.63348379629629625</v>
      </c>
      <c r="B3506" s="21">
        <v>2843</v>
      </c>
      <c r="C3506" s="16">
        <v>1</v>
      </c>
      <c r="D3506" s="26">
        <v>2847</v>
      </c>
      <c r="E3506" s="28">
        <v>3.0000000000000003E-4</v>
      </c>
      <c r="F3506" s="28">
        <v>2841.2997878006354</v>
      </c>
    </row>
    <row r="3507" spans="1:6">
      <c r="A3507" s="20">
        <v>0.63353009259259263</v>
      </c>
      <c r="B3507" s="21">
        <v>2843</v>
      </c>
      <c r="C3507" s="16">
        <v>1</v>
      </c>
      <c r="D3507" s="26">
        <v>2847</v>
      </c>
      <c r="E3507" s="28">
        <v>3.0000000000000003E-4</v>
      </c>
      <c r="F3507" s="28">
        <v>2841.301497864295</v>
      </c>
    </row>
    <row r="3508" spans="1:6">
      <c r="A3508" s="20">
        <v>0.63354166666666667</v>
      </c>
      <c r="B3508" s="21">
        <v>2842.5</v>
      </c>
      <c r="C3508" s="16">
        <v>1</v>
      </c>
      <c r="D3508" s="26">
        <v>2847</v>
      </c>
      <c r="E3508" s="28">
        <v>3.0000000000000003E-4</v>
      </c>
      <c r="F3508" s="28">
        <v>2841.3032074149355</v>
      </c>
    </row>
    <row r="3509" spans="1:6">
      <c r="A3509" s="20">
        <v>0.63359953703703709</v>
      </c>
      <c r="B3509" s="21">
        <v>2842.5</v>
      </c>
      <c r="C3509" s="16">
        <v>1</v>
      </c>
      <c r="D3509" s="26">
        <v>2847</v>
      </c>
      <c r="E3509" s="28">
        <v>3.0000000000000003E-4</v>
      </c>
      <c r="F3509" s="28">
        <v>2841.304916452711</v>
      </c>
    </row>
    <row r="3510" spans="1:6">
      <c r="A3510" s="20">
        <v>0.63362268518518516</v>
      </c>
      <c r="B3510" s="21">
        <v>2843</v>
      </c>
      <c r="C3510" s="16">
        <v>1</v>
      </c>
      <c r="D3510" s="26">
        <v>2847</v>
      </c>
      <c r="E3510" s="28">
        <v>3.0000000000000003E-4</v>
      </c>
      <c r="F3510" s="28">
        <v>2841.3066249777753</v>
      </c>
    </row>
    <row r="3511" spans="1:6">
      <c r="A3511" s="20">
        <v>0.63366898148148143</v>
      </c>
      <c r="B3511" s="21">
        <v>2843</v>
      </c>
      <c r="C3511" s="16">
        <v>1</v>
      </c>
      <c r="D3511" s="26">
        <v>2847</v>
      </c>
      <c r="E3511" s="28">
        <v>3.0000000000000003E-4</v>
      </c>
      <c r="F3511" s="28">
        <v>2841.308332990282</v>
      </c>
    </row>
    <row r="3512" spans="1:6">
      <c r="A3512" s="20">
        <v>0.63372685185185185</v>
      </c>
      <c r="B3512" s="21">
        <v>2842.5</v>
      </c>
      <c r="C3512" s="16">
        <v>1</v>
      </c>
      <c r="D3512" s="26">
        <v>2847</v>
      </c>
      <c r="E3512" s="28">
        <v>3.0000000000000003E-4</v>
      </c>
      <c r="F3512" s="28">
        <v>2841.3100404903848</v>
      </c>
    </row>
    <row r="3513" spans="1:6">
      <c r="A3513" s="20">
        <v>0.63373842592592589</v>
      </c>
      <c r="B3513" s="21">
        <v>2842.5</v>
      </c>
      <c r="C3513" s="16">
        <v>1</v>
      </c>
      <c r="D3513" s="26">
        <v>2847</v>
      </c>
      <c r="E3513" s="28">
        <v>3.0000000000000003E-4</v>
      </c>
      <c r="F3513" s="28">
        <v>2841.3117474782375</v>
      </c>
    </row>
    <row r="3514" spans="1:6">
      <c r="A3514" s="20">
        <v>0.6337962962962963</v>
      </c>
      <c r="B3514" s="21">
        <v>2842.5</v>
      </c>
      <c r="C3514" s="16">
        <v>1</v>
      </c>
      <c r="D3514" s="26">
        <v>2847</v>
      </c>
      <c r="E3514" s="28">
        <v>3.0000000000000003E-4</v>
      </c>
      <c r="F3514" s="28">
        <v>2841.3134539539942</v>
      </c>
    </row>
    <row r="3515" spans="1:6">
      <c r="A3515" s="20">
        <v>0.63380787037037034</v>
      </c>
      <c r="B3515" s="21">
        <v>2842.5</v>
      </c>
      <c r="C3515" s="16">
        <v>1</v>
      </c>
      <c r="D3515" s="26">
        <v>2847</v>
      </c>
      <c r="E3515" s="28">
        <v>3.0000000000000003E-4</v>
      </c>
      <c r="F3515" s="28">
        <v>2841.3151599178082</v>
      </c>
    </row>
    <row r="3516" spans="1:6">
      <c r="A3516" s="20">
        <v>0.63383101851851853</v>
      </c>
      <c r="B3516" s="21">
        <v>2842.5</v>
      </c>
      <c r="C3516" s="16">
        <v>1</v>
      </c>
      <c r="D3516" s="26">
        <v>2847</v>
      </c>
      <c r="E3516" s="28">
        <v>3.0000000000000003E-4</v>
      </c>
      <c r="F3516" s="28">
        <v>2841.3168653698326</v>
      </c>
    </row>
    <row r="3517" spans="1:6">
      <c r="A3517" s="20">
        <v>0.63386574074074076</v>
      </c>
      <c r="B3517" s="21">
        <v>2842.5</v>
      </c>
      <c r="C3517" s="16">
        <v>1</v>
      </c>
      <c r="D3517" s="26">
        <v>2847</v>
      </c>
      <c r="E3517" s="28">
        <v>3.0000000000000003E-4</v>
      </c>
      <c r="F3517" s="28">
        <v>2841.3185703102217</v>
      </c>
    </row>
    <row r="3518" spans="1:6">
      <c r="A3518" s="20">
        <v>0.63390046296296299</v>
      </c>
      <c r="B3518" s="21">
        <v>2842.5</v>
      </c>
      <c r="C3518" s="16">
        <v>1</v>
      </c>
      <c r="D3518" s="26">
        <v>2847</v>
      </c>
      <c r="E3518" s="28">
        <v>3.0000000000000003E-4</v>
      </c>
      <c r="F3518" s="28">
        <v>2841.3202747391288</v>
      </c>
    </row>
    <row r="3519" spans="1:6">
      <c r="A3519" s="20">
        <v>0.63392361111111106</v>
      </c>
      <c r="B3519" s="21">
        <v>2842.5</v>
      </c>
      <c r="C3519" s="16">
        <v>1</v>
      </c>
      <c r="D3519" s="26">
        <v>2847</v>
      </c>
      <c r="E3519" s="28">
        <v>3.0000000000000003E-4</v>
      </c>
      <c r="F3519" s="28">
        <v>2841.321978656707</v>
      </c>
    </row>
    <row r="3520" spans="1:6">
      <c r="A3520" s="20">
        <v>0.63400462962962967</v>
      </c>
      <c r="B3520" s="21">
        <v>2842</v>
      </c>
      <c r="C3520" s="16">
        <v>1</v>
      </c>
      <c r="D3520" s="26">
        <v>2847</v>
      </c>
      <c r="E3520" s="28">
        <v>3.0000000000000003E-4</v>
      </c>
      <c r="F3520" s="28">
        <v>2841.32368206311</v>
      </c>
    </row>
    <row r="3521" spans="1:6">
      <c r="A3521" s="20">
        <v>0.63401620370370371</v>
      </c>
      <c r="B3521" s="21">
        <v>2842.5</v>
      </c>
      <c r="C3521" s="16">
        <v>1</v>
      </c>
      <c r="D3521" s="26">
        <v>2847</v>
      </c>
      <c r="E3521" s="28">
        <v>3.0000000000000003E-4</v>
      </c>
      <c r="F3521" s="28">
        <v>2841.3253849584912</v>
      </c>
    </row>
    <row r="3522" spans="1:6">
      <c r="A3522" s="20">
        <v>0.63405092592592593</v>
      </c>
      <c r="B3522" s="21">
        <v>2842.5</v>
      </c>
      <c r="C3522" s="16">
        <v>1</v>
      </c>
      <c r="D3522" s="26">
        <v>2847</v>
      </c>
      <c r="E3522" s="28">
        <v>3.0000000000000003E-4</v>
      </c>
      <c r="F3522" s="28">
        <v>2841.3270873430038</v>
      </c>
    </row>
    <row r="3523" spans="1:6">
      <c r="A3523" s="20">
        <v>0.63406249999999997</v>
      </c>
      <c r="B3523" s="21">
        <v>2842.5</v>
      </c>
      <c r="C3523" s="16">
        <v>1</v>
      </c>
      <c r="D3523" s="26">
        <v>2847</v>
      </c>
      <c r="E3523" s="28">
        <v>3.0000000000000003E-4</v>
      </c>
      <c r="F3523" s="28">
        <v>2841.3287892168009</v>
      </c>
    </row>
    <row r="3524" spans="1:6">
      <c r="A3524" s="20">
        <v>0.63408564814814816</v>
      </c>
      <c r="B3524" s="21">
        <v>2842.5</v>
      </c>
      <c r="C3524" s="16">
        <v>1</v>
      </c>
      <c r="D3524" s="26">
        <v>2847</v>
      </c>
      <c r="E3524" s="28">
        <v>3.0000000000000003E-4</v>
      </c>
      <c r="F3524" s="28">
        <v>2841.330490580036</v>
      </c>
    </row>
    <row r="3525" spans="1:6">
      <c r="A3525" s="20">
        <v>0.63413194444444443</v>
      </c>
      <c r="B3525" s="21">
        <v>2842.5</v>
      </c>
      <c r="C3525" s="16">
        <v>1</v>
      </c>
      <c r="D3525" s="26">
        <v>2847</v>
      </c>
      <c r="E3525" s="28">
        <v>3.0000000000000003E-4</v>
      </c>
      <c r="F3525" s="28">
        <v>2841.3321914328621</v>
      </c>
    </row>
    <row r="3526" spans="1:6">
      <c r="A3526" s="20">
        <v>0.63414351851851847</v>
      </c>
      <c r="B3526" s="21">
        <v>2842.5</v>
      </c>
      <c r="C3526" s="16">
        <v>1</v>
      </c>
      <c r="D3526" s="26">
        <v>2847</v>
      </c>
      <c r="E3526" s="28">
        <v>3.0000000000000003E-4</v>
      </c>
      <c r="F3526" s="28">
        <v>2841.3338917754322</v>
      </c>
    </row>
    <row r="3527" spans="1:6">
      <c r="A3527" s="20">
        <v>0.63420138888888888</v>
      </c>
      <c r="B3527" s="21">
        <v>2842.5</v>
      </c>
      <c r="C3527" s="16">
        <v>1</v>
      </c>
      <c r="D3527" s="26">
        <v>2847</v>
      </c>
      <c r="E3527" s="28">
        <v>3.0000000000000003E-4</v>
      </c>
      <c r="F3527" s="28">
        <v>2841.3355916078995</v>
      </c>
    </row>
    <row r="3528" spans="1:6">
      <c r="A3528" s="20">
        <v>0.63422453703703707</v>
      </c>
      <c r="B3528" s="21">
        <v>2842.5</v>
      </c>
      <c r="C3528" s="16">
        <v>1</v>
      </c>
      <c r="D3528" s="26">
        <v>2847</v>
      </c>
      <c r="E3528" s="28">
        <v>3.0000000000000003E-4</v>
      </c>
      <c r="F3528" s="28">
        <v>2841.3372909304171</v>
      </c>
    </row>
    <row r="3529" spans="1:6">
      <c r="A3529" s="20">
        <v>0.63424768518518515</v>
      </c>
      <c r="B3529" s="21">
        <v>2842.5</v>
      </c>
      <c r="C3529" s="16">
        <v>1</v>
      </c>
      <c r="D3529" s="26">
        <v>2847</v>
      </c>
      <c r="E3529" s="28">
        <v>3.0000000000000003E-4</v>
      </c>
      <c r="F3529" s="28">
        <v>2841.338989743138</v>
      </c>
    </row>
    <row r="3530" spans="1:6">
      <c r="A3530" s="20">
        <v>0.63429398148148153</v>
      </c>
      <c r="B3530" s="21">
        <v>2842.5</v>
      </c>
      <c r="C3530" s="16">
        <v>1</v>
      </c>
      <c r="D3530" s="26">
        <v>2847</v>
      </c>
      <c r="E3530" s="28">
        <v>3.0000000000000003E-4</v>
      </c>
      <c r="F3530" s="28">
        <v>2841.3406880462148</v>
      </c>
    </row>
    <row r="3531" spans="1:6">
      <c r="A3531" s="20">
        <v>0.63431712962962961</v>
      </c>
      <c r="B3531" s="21">
        <v>2842.5</v>
      </c>
      <c r="C3531" s="16">
        <v>1</v>
      </c>
      <c r="D3531" s="26">
        <v>2847</v>
      </c>
      <c r="E3531" s="28">
        <v>3.0000000000000003E-4</v>
      </c>
      <c r="F3531" s="28">
        <v>2841.342385839801</v>
      </c>
    </row>
    <row r="3532" spans="1:6">
      <c r="A3532" s="20">
        <v>0.63434027777777779</v>
      </c>
      <c r="B3532" s="21">
        <v>2843</v>
      </c>
      <c r="C3532" s="16">
        <v>1</v>
      </c>
      <c r="D3532" s="26">
        <v>2847</v>
      </c>
      <c r="E3532" s="28">
        <v>3.0000000000000003E-4</v>
      </c>
      <c r="F3532" s="28">
        <v>2841.3440831240491</v>
      </c>
    </row>
    <row r="3533" spans="1:6">
      <c r="A3533" s="20">
        <v>0.63442129629629629</v>
      </c>
      <c r="B3533" s="21">
        <v>2843</v>
      </c>
      <c r="C3533" s="16">
        <v>1</v>
      </c>
      <c r="D3533" s="26">
        <v>2847</v>
      </c>
      <c r="E3533" s="28">
        <v>3.0000000000000003E-4</v>
      </c>
      <c r="F3533" s="28">
        <v>2841.3457798991121</v>
      </c>
    </row>
    <row r="3534" spans="1:6">
      <c r="A3534" s="20">
        <v>0.63446759259259256</v>
      </c>
      <c r="B3534" s="21">
        <v>2843</v>
      </c>
      <c r="C3534" s="16">
        <v>1</v>
      </c>
      <c r="D3534" s="26">
        <v>2847</v>
      </c>
      <c r="E3534" s="28">
        <v>3.0000000000000003E-4</v>
      </c>
      <c r="F3534" s="28">
        <v>2841.3474761651423</v>
      </c>
    </row>
    <row r="3535" spans="1:6">
      <c r="A3535" s="20">
        <v>0.63449074074074074</v>
      </c>
      <c r="B3535" s="21">
        <v>2843</v>
      </c>
      <c r="C3535" s="16">
        <v>1</v>
      </c>
      <c r="D3535" s="26">
        <v>2847</v>
      </c>
      <c r="E3535" s="28">
        <v>3.0000000000000003E-4</v>
      </c>
      <c r="F3535" s="28">
        <v>2841.349171922293</v>
      </c>
    </row>
    <row r="3536" spans="1:6">
      <c r="A3536" s="20">
        <v>0.63451388888888893</v>
      </c>
      <c r="B3536" s="21">
        <v>2843</v>
      </c>
      <c r="C3536" s="16">
        <v>1</v>
      </c>
      <c r="D3536" s="26">
        <v>2847</v>
      </c>
      <c r="E3536" s="28">
        <v>3.0000000000000003E-4</v>
      </c>
      <c r="F3536" s="28">
        <v>2841.3508671707164</v>
      </c>
    </row>
    <row r="3537" spans="1:6">
      <c r="A3537" s="20">
        <v>0.63454861111111116</v>
      </c>
      <c r="B3537" s="21">
        <v>2842.5</v>
      </c>
      <c r="C3537" s="16">
        <v>1</v>
      </c>
      <c r="D3537" s="26">
        <v>2847</v>
      </c>
      <c r="E3537" s="28">
        <v>3.0000000000000003E-4</v>
      </c>
      <c r="F3537" s="28">
        <v>2841.3525619105653</v>
      </c>
    </row>
    <row r="3538" spans="1:6">
      <c r="A3538" s="20">
        <v>0.63458333333333339</v>
      </c>
      <c r="B3538" s="21">
        <v>2843</v>
      </c>
      <c r="C3538" s="16">
        <v>1</v>
      </c>
      <c r="D3538" s="26">
        <v>2847</v>
      </c>
      <c r="E3538" s="28">
        <v>3.0000000000000003E-4</v>
      </c>
      <c r="F3538" s="28">
        <v>2841.3542561419922</v>
      </c>
    </row>
    <row r="3539" spans="1:6">
      <c r="A3539" s="20">
        <v>0.63464120370370369</v>
      </c>
      <c r="B3539" s="21">
        <v>2842.5</v>
      </c>
      <c r="C3539" s="16">
        <v>1</v>
      </c>
      <c r="D3539" s="26">
        <v>2847</v>
      </c>
      <c r="E3539" s="28">
        <v>3.0000000000000003E-4</v>
      </c>
      <c r="F3539" s="28">
        <v>2841.3559498651498</v>
      </c>
    </row>
    <row r="3540" spans="1:6">
      <c r="A3540" s="20">
        <v>0.63468749999999996</v>
      </c>
      <c r="B3540" s="21">
        <v>2843</v>
      </c>
      <c r="C3540" s="16">
        <v>1</v>
      </c>
      <c r="D3540" s="26">
        <v>2847</v>
      </c>
      <c r="E3540" s="28">
        <v>3.0000000000000003E-4</v>
      </c>
      <c r="F3540" s="28">
        <v>2841.3576430801904</v>
      </c>
    </row>
    <row r="3541" spans="1:6">
      <c r="A3541" s="20">
        <v>0.63471064814814815</v>
      </c>
      <c r="B3541" s="21">
        <v>2843</v>
      </c>
      <c r="C3541" s="16">
        <v>1</v>
      </c>
      <c r="D3541" s="26">
        <v>2847</v>
      </c>
      <c r="E3541" s="28">
        <v>3.0000000000000003E-4</v>
      </c>
      <c r="F3541" s="28">
        <v>2841.3593357872664</v>
      </c>
    </row>
    <row r="3542" spans="1:6">
      <c r="A3542" s="20">
        <v>0.63474537037037038</v>
      </c>
      <c r="B3542" s="21">
        <v>2843</v>
      </c>
      <c r="C3542" s="16">
        <v>1</v>
      </c>
      <c r="D3542" s="26">
        <v>2847</v>
      </c>
      <c r="E3542" s="28">
        <v>3.0000000000000003E-4</v>
      </c>
      <c r="F3542" s="28">
        <v>2841.3610279865302</v>
      </c>
    </row>
    <row r="3543" spans="1:6">
      <c r="A3543" s="20">
        <v>0.63480324074074079</v>
      </c>
      <c r="B3543" s="21">
        <v>2842.5</v>
      </c>
      <c r="C3543" s="16">
        <v>1</v>
      </c>
      <c r="D3543" s="26">
        <v>2847</v>
      </c>
      <c r="E3543" s="28">
        <v>3.0000000000000003E-4</v>
      </c>
      <c r="F3543" s="28">
        <v>2841.3627196781345</v>
      </c>
    </row>
    <row r="3544" spans="1:6">
      <c r="A3544" s="20">
        <v>0.63482638888888887</v>
      </c>
      <c r="B3544" s="21">
        <v>2842.5</v>
      </c>
      <c r="C3544" s="16">
        <v>1</v>
      </c>
      <c r="D3544" s="26">
        <v>2847</v>
      </c>
      <c r="E3544" s="28">
        <v>3.0000000000000003E-4</v>
      </c>
      <c r="F3544" s="28">
        <v>2841.3644108622311</v>
      </c>
    </row>
    <row r="3545" spans="1:6">
      <c r="A3545" s="20">
        <v>0.63488425925925929</v>
      </c>
      <c r="B3545" s="21">
        <v>2843</v>
      </c>
      <c r="C3545" s="16">
        <v>1</v>
      </c>
      <c r="D3545" s="26">
        <v>2847</v>
      </c>
      <c r="E3545" s="28">
        <v>3.0000000000000003E-4</v>
      </c>
      <c r="F3545" s="28">
        <v>2841.3661015389725</v>
      </c>
    </row>
    <row r="3546" spans="1:6">
      <c r="A3546" s="20">
        <v>0.63495370370370374</v>
      </c>
      <c r="B3546" s="21">
        <v>2843</v>
      </c>
      <c r="C3546" s="16">
        <v>1</v>
      </c>
      <c r="D3546" s="26">
        <v>2847</v>
      </c>
      <c r="E3546" s="28">
        <v>3.0000000000000003E-4</v>
      </c>
      <c r="F3546" s="28">
        <v>2841.367791708511</v>
      </c>
    </row>
    <row r="3547" spans="1:6">
      <c r="A3547" s="20">
        <v>0.63497685185185182</v>
      </c>
      <c r="B3547" s="21">
        <v>2842.5</v>
      </c>
      <c r="C3547" s="16">
        <v>1</v>
      </c>
      <c r="D3547" s="26">
        <v>2847</v>
      </c>
      <c r="E3547" s="28">
        <v>3.0000000000000003E-4</v>
      </c>
      <c r="F3547" s="28">
        <v>2841.3694813709985</v>
      </c>
    </row>
    <row r="3548" spans="1:6">
      <c r="A3548" s="20">
        <v>0.63503472222222224</v>
      </c>
      <c r="B3548" s="21">
        <v>2842</v>
      </c>
      <c r="C3548" s="16">
        <v>1</v>
      </c>
      <c r="D3548" s="26">
        <v>2847</v>
      </c>
      <c r="E3548" s="28">
        <v>3.0000000000000003E-4</v>
      </c>
      <c r="F3548" s="28">
        <v>2841.3711705265873</v>
      </c>
    </row>
    <row r="3549" spans="1:6">
      <c r="A3549" s="20">
        <v>0.63504629629629628</v>
      </c>
      <c r="B3549" s="21">
        <v>2842.5</v>
      </c>
      <c r="C3549" s="16">
        <v>1</v>
      </c>
      <c r="D3549" s="26">
        <v>2847</v>
      </c>
      <c r="E3549" s="28">
        <v>3.0000000000000003E-4</v>
      </c>
      <c r="F3549" s="28">
        <v>2841.3728591754293</v>
      </c>
    </row>
    <row r="3550" spans="1:6">
      <c r="A3550" s="20">
        <v>0.63505787037037043</v>
      </c>
      <c r="B3550" s="21">
        <v>2842</v>
      </c>
      <c r="C3550" s="16">
        <v>1</v>
      </c>
      <c r="D3550" s="26">
        <v>2847</v>
      </c>
      <c r="E3550" s="28">
        <v>3.0000000000000003E-4</v>
      </c>
      <c r="F3550" s="28">
        <v>2841.3745473176768</v>
      </c>
    </row>
    <row r="3551" spans="1:6">
      <c r="A3551" s="20">
        <v>0.63511574074074073</v>
      </c>
      <c r="B3551" s="21">
        <v>2842</v>
      </c>
      <c r="C3551" s="16">
        <v>1</v>
      </c>
      <c r="D3551" s="26">
        <v>2847</v>
      </c>
      <c r="E3551" s="28">
        <v>3.0000000000000003E-4</v>
      </c>
      <c r="F3551" s="28">
        <v>2841.3762349534813</v>
      </c>
    </row>
    <row r="3552" spans="1:6">
      <c r="A3552" s="20">
        <v>0.6352430555555556</v>
      </c>
      <c r="B3552" s="21">
        <v>2842.5</v>
      </c>
      <c r="C3552" s="16">
        <v>1</v>
      </c>
      <c r="D3552" s="26">
        <v>2847</v>
      </c>
      <c r="E3552" s="28">
        <v>3.0000000000000003E-4</v>
      </c>
      <c r="F3552" s="28">
        <v>2841.3779220829952</v>
      </c>
    </row>
    <row r="3553" spans="1:6">
      <c r="A3553" s="20">
        <v>0.63528935185185187</v>
      </c>
      <c r="B3553" s="21">
        <v>2842.5</v>
      </c>
      <c r="C3553" s="16">
        <v>1</v>
      </c>
      <c r="D3553" s="26">
        <v>2847</v>
      </c>
      <c r="E3553" s="28">
        <v>3.0000000000000003E-4</v>
      </c>
      <c r="F3553" s="28">
        <v>2841.3796087063702</v>
      </c>
    </row>
    <row r="3554" spans="1:6">
      <c r="A3554" s="20">
        <v>0.6353240740740741</v>
      </c>
      <c r="B3554" s="21">
        <v>2842.5</v>
      </c>
      <c r="C3554" s="16">
        <v>1</v>
      </c>
      <c r="D3554" s="26">
        <v>2847</v>
      </c>
      <c r="E3554" s="28">
        <v>3.0000000000000003E-4</v>
      </c>
      <c r="F3554" s="28">
        <v>2841.3812948237583</v>
      </c>
    </row>
    <row r="3555" spans="1:6">
      <c r="A3555" s="20">
        <v>0.63534722222222217</v>
      </c>
      <c r="B3555" s="21">
        <v>2842.5</v>
      </c>
      <c r="C3555" s="16">
        <v>1</v>
      </c>
      <c r="D3555" s="26">
        <v>2847</v>
      </c>
      <c r="E3555" s="28">
        <v>3.0000000000000003E-4</v>
      </c>
      <c r="F3555" s="28">
        <v>2841.3829804353113</v>
      </c>
    </row>
    <row r="3556" spans="1:6">
      <c r="A3556" s="20">
        <v>0.63537037037037036</v>
      </c>
      <c r="B3556" s="21">
        <v>2842.5</v>
      </c>
      <c r="C3556" s="16">
        <v>1</v>
      </c>
      <c r="D3556" s="26">
        <v>2847</v>
      </c>
      <c r="E3556" s="28">
        <v>3.0000000000000003E-4</v>
      </c>
      <c r="F3556" s="28">
        <v>2841.3846655411808</v>
      </c>
    </row>
    <row r="3557" spans="1:6">
      <c r="A3557" s="20">
        <v>0.63539351851851855</v>
      </c>
      <c r="B3557" s="21">
        <v>2842.5</v>
      </c>
      <c r="C3557" s="16">
        <v>1</v>
      </c>
      <c r="D3557" s="26">
        <v>2847</v>
      </c>
      <c r="E3557" s="28">
        <v>3.0000000000000003E-4</v>
      </c>
      <c r="F3557" s="28">
        <v>2841.3863501415185</v>
      </c>
    </row>
    <row r="3558" spans="1:6">
      <c r="A3558" s="20">
        <v>0.63540509259259259</v>
      </c>
      <c r="B3558" s="21">
        <v>2842.5</v>
      </c>
      <c r="C3558" s="16">
        <v>1</v>
      </c>
      <c r="D3558" s="26">
        <v>2847</v>
      </c>
      <c r="E3558" s="28">
        <v>3.0000000000000003E-4</v>
      </c>
      <c r="F3558" s="28">
        <v>2841.388034236476</v>
      </c>
    </row>
    <row r="3559" spans="1:6">
      <c r="A3559" s="20">
        <v>0.63542824074074078</v>
      </c>
      <c r="B3559" s="21">
        <v>2842.5</v>
      </c>
      <c r="C3559" s="16">
        <v>1</v>
      </c>
      <c r="D3559" s="26">
        <v>2847</v>
      </c>
      <c r="E3559" s="28">
        <v>3.0000000000000003E-4</v>
      </c>
      <c r="F3559" s="28">
        <v>2841.389717826205</v>
      </c>
    </row>
    <row r="3560" spans="1:6">
      <c r="A3560" s="20">
        <v>0.63545138888888886</v>
      </c>
      <c r="B3560" s="21">
        <v>2842.5</v>
      </c>
      <c r="C3560" s="16">
        <v>1</v>
      </c>
      <c r="D3560" s="26">
        <v>2847</v>
      </c>
      <c r="E3560" s="28">
        <v>3.0000000000000003E-4</v>
      </c>
      <c r="F3560" s="28">
        <v>2841.3914009108571</v>
      </c>
    </row>
    <row r="3561" spans="1:6">
      <c r="A3561" s="20">
        <v>0.63546296296296301</v>
      </c>
      <c r="B3561" s="21">
        <v>2842.5</v>
      </c>
      <c r="C3561" s="16">
        <v>1</v>
      </c>
      <c r="D3561" s="26">
        <v>2847</v>
      </c>
      <c r="E3561" s="28">
        <v>3.0000000000000003E-4</v>
      </c>
      <c r="F3561" s="28">
        <v>2841.3930834905836</v>
      </c>
    </row>
    <row r="3562" spans="1:6">
      <c r="A3562" s="20">
        <v>0.63550925925925927</v>
      </c>
      <c r="B3562" s="21">
        <v>2842.5</v>
      </c>
      <c r="C3562" s="16">
        <v>1</v>
      </c>
      <c r="D3562" s="26">
        <v>2847</v>
      </c>
      <c r="E3562" s="28">
        <v>3.0000000000000003E-4</v>
      </c>
      <c r="F3562" s="28">
        <v>2841.3947655655365</v>
      </c>
    </row>
    <row r="3563" spans="1:6">
      <c r="A3563" s="20">
        <v>0.63553240740740746</v>
      </c>
      <c r="B3563" s="21">
        <v>2842.5</v>
      </c>
      <c r="C3563" s="16">
        <v>1</v>
      </c>
      <c r="D3563" s="26">
        <v>2847</v>
      </c>
      <c r="E3563" s="28">
        <v>3.0000000000000003E-4</v>
      </c>
      <c r="F3563" s="28">
        <v>2841.3964471358668</v>
      </c>
    </row>
    <row r="3564" spans="1:6">
      <c r="A3564" s="20">
        <v>0.63555555555555554</v>
      </c>
      <c r="B3564" s="21">
        <v>2842</v>
      </c>
      <c r="C3564" s="16">
        <v>1</v>
      </c>
      <c r="D3564" s="26">
        <v>2847</v>
      </c>
      <c r="E3564" s="28">
        <v>3.0000000000000003E-4</v>
      </c>
      <c r="F3564" s="28">
        <v>2841.3981282017262</v>
      </c>
    </row>
    <row r="3565" spans="1:6">
      <c r="A3565" s="20">
        <v>0.63559027777777777</v>
      </c>
      <c r="B3565" s="21">
        <v>2842</v>
      </c>
      <c r="C3565" s="16">
        <v>1</v>
      </c>
      <c r="D3565" s="26">
        <v>2847</v>
      </c>
      <c r="E3565" s="28">
        <v>3.0000000000000003E-4</v>
      </c>
      <c r="F3565" s="28">
        <v>2841.3998087632658</v>
      </c>
    </row>
    <row r="3566" spans="1:6">
      <c r="A3566" s="20">
        <v>0.63564814814814818</v>
      </c>
      <c r="B3566" s="21">
        <v>2842.5</v>
      </c>
      <c r="C3566" s="16">
        <v>1</v>
      </c>
      <c r="D3566" s="26">
        <v>2847</v>
      </c>
      <c r="E3566" s="28">
        <v>3.0000000000000003E-4</v>
      </c>
      <c r="F3566" s="28">
        <v>2841.401488820637</v>
      </c>
    </row>
    <row r="3567" spans="1:6">
      <c r="A3567" s="20">
        <v>0.63565972222222222</v>
      </c>
      <c r="B3567" s="21">
        <v>2843</v>
      </c>
      <c r="C3567" s="16">
        <v>1</v>
      </c>
      <c r="D3567" s="26">
        <v>2847</v>
      </c>
      <c r="E3567" s="28">
        <v>3.0000000000000003E-4</v>
      </c>
      <c r="F3567" s="28">
        <v>2841.4031683739909</v>
      </c>
    </row>
    <row r="3568" spans="1:6">
      <c r="A3568" s="20">
        <v>0.63571759259259264</v>
      </c>
      <c r="B3568" s="21">
        <v>2842.5</v>
      </c>
      <c r="C3568" s="16">
        <v>1</v>
      </c>
      <c r="D3568" s="26">
        <v>2847</v>
      </c>
      <c r="E3568" s="28">
        <v>3.0000000000000003E-4</v>
      </c>
      <c r="F3568" s="28">
        <v>2841.4048474234787</v>
      </c>
    </row>
    <row r="3569" spans="1:6">
      <c r="A3569" s="20">
        <v>0.63574074074074072</v>
      </c>
      <c r="B3569" s="21">
        <v>2843.5</v>
      </c>
      <c r="C3569" s="16">
        <v>1</v>
      </c>
      <c r="D3569" s="26">
        <v>2847</v>
      </c>
      <c r="E3569" s="28">
        <v>3.0000000000000003E-4</v>
      </c>
      <c r="F3569" s="28">
        <v>2841.4065259692516</v>
      </c>
    </row>
    <row r="3570" spans="1:6">
      <c r="A3570" s="20">
        <v>0.63576388888888891</v>
      </c>
      <c r="B3570" s="21">
        <v>2843.5</v>
      </c>
      <c r="C3570" s="16">
        <v>1</v>
      </c>
      <c r="D3570" s="26">
        <v>2847</v>
      </c>
      <c r="E3570" s="28">
        <v>3.0000000000000003E-4</v>
      </c>
      <c r="F3570" s="28">
        <v>2841.4082040114608</v>
      </c>
    </row>
    <row r="3571" spans="1:6">
      <c r="A3571" s="20">
        <v>0.63579861111111113</v>
      </c>
      <c r="B3571" s="21">
        <v>2843.5</v>
      </c>
      <c r="C3571" s="16">
        <v>1</v>
      </c>
      <c r="D3571" s="26">
        <v>2847</v>
      </c>
      <c r="E3571" s="28">
        <v>3.0000000000000003E-4</v>
      </c>
      <c r="F3571" s="28">
        <v>2841.4098815502575</v>
      </c>
    </row>
    <row r="3572" spans="1:6">
      <c r="A3572" s="20">
        <v>0.63590277777777782</v>
      </c>
      <c r="B3572" s="21">
        <v>2843.5</v>
      </c>
      <c r="C3572" s="16">
        <v>1</v>
      </c>
      <c r="D3572" s="26">
        <v>2847</v>
      </c>
      <c r="E3572" s="28">
        <v>3.0000000000000003E-4</v>
      </c>
      <c r="F3572" s="28">
        <v>2841.4115585857926</v>
      </c>
    </row>
    <row r="3573" spans="1:6">
      <c r="A3573" s="20">
        <v>0.63591435185185186</v>
      </c>
      <c r="B3573" s="21">
        <v>2843.5</v>
      </c>
      <c r="C3573" s="16">
        <v>1</v>
      </c>
      <c r="D3573" s="26">
        <v>2847</v>
      </c>
      <c r="E3573" s="28">
        <v>3.0000000000000003E-4</v>
      </c>
      <c r="F3573" s="28">
        <v>2841.413235118217</v>
      </c>
    </row>
    <row r="3574" spans="1:6">
      <c r="A3574" s="20">
        <v>0.63597222222222227</v>
      </c>
      <c r="B3574" s="21">
        <v>2843.5</v>
      </c>
      <c r="C3574" s="16">
        <v>1</v>
      </c>
      <c r="D3574" s="26">
        <v>2847</v>
      </c>
      <c r="E3574" s="28">
        <v>3.0000000000000003E-4</v>
      </c>
      <c r="F3574" s="28">
        <v>2841.4149111476818</v>
      </c>
    </row>
    <row r="3575" spans="1:6">
      <c r="A3575" s="20">
        <v>0.63604166666666662</v>
      </c>
      <c r="B3575" s="21">
        <v>2843.5</v>
      </c>
      <c r="C3575" s="16">
        <v>1</v>
      </c>
      <c r="D3575" s="26">
        <v>2847</v>
      </c>
      <c r="E3575" s="28">
        <v>3.0000000000000003E-4</v>
      </c>
      <c r="F3575" s="28">
        <v>2841.4165866743374</v>
      </c>
    </row>
    <row r="3576" spans="1:6">
      <c r="A3576" s="20">
        <v>0.63606481481481481</v>
      </c>
      <c r="B3576" s="21">
        <v>2843</v>
      </c>
      <c r="C3576" s="16">
        <v>1</v>
      </c>
      <c r="D3576" s="26">
        <v>2847</v>
      </c>
      <c r="E3576" s="28">
        <v>3.0000000000000003E-4</v>
      </c>
      <c r="F3576" s="28">
        <v>2841.4182616983353</v>
      </c>
    </row>
    <row r="3577" spans="1:6">
      <c r="A3577" s="20">
        <v>0.63607638888888884</v>
      </c>
      <c r="B3577" s="21">
        <v>2843</v>
      </c>
      <c r="C3577" s="16">
        <v>1</v>
      </c>
      <c r="D3577" s="26">
        <v>2847</v>
      </c>
      <c r="E3577" s="28">
        <v>3.0000000000000003E-4</v>
      </c>
      <c r="F3577" s="28">
        <v>2841.419936219826</v>
      </c>
    </row>
    <row r="3578" spans="1:6">
      <c r="A3578" s="20">
        <v>0.63609953703703703</v>
      </c>
      <c r="B3578" s="21">
        <v>2843.5</v>
      </c>
      <c r="C3578" s="16">
        <v>1</v>
      </c>
      <c r="D3578" s="26">
        <v>2847</v>
      </c>
      <c r="E3578" s="28">
        <v>3.0000000000000003E-4</v>
      </c>
      <c r="F3578" s="28">
        <v>2841.4216102389601</v>
      </c>
    </row>
    <row r="3579" spans="1:6">
      <c r="A3579" s="20">
        <v>0.63613425925925926</v>
      </c>
      <c r="B3579" s="21">
        <v>2843</v>
      </c>
      <c r="C3579" s="16">
        <v>1</v>
      </c>
      <c r="D3579" s="26">
        <v>2847</v>
      </c>
      <c r="E3579" s="28">
        <v>3.0000000000000003E-4</v>
      </c>
      <c r="F3579" s="28">
        <v>2841.4232837558884</v>
      </c>
    </row>
    <row r="3580" spans="1:6">
      <c r="A3580" s="20">
        <v>0.63619212962962968</v>
      </c>
      <c r="B3580" s="21">
        <v>2843</v>
      </c>
      <c r="C3580" s="16">
        <v>1</v>
      </c>
      <c r="D3580" s="26">
        <v>2847</v>
      </c>
      <c r="E3580" s="28">
        <v>3.0000000000000003E-4</v>
      </c>
      <c r="F3580" s="28">
        <v>2841.4249567707616</v>
      </c>
    </row>
    <row r="3581" spans="1:6">
      <c r="A3581" s="20">
        <v>0.63621527777777775</v>
      </c>
      <c r="B3581" s="21">
        <v>2843</v>
      </c>
      <c r="C3581" s="16">
        <v>1</v>
      </c>
      <c r="D3581" s="26">
        <v>2847</v>
      </c>
      <c r="E3581" s="28">
        <v>3.0000000000000003E-4</v>
      </c>
      <c r="F3581" s="28">
        <v>2841.4266292837306</v>
      </c>
    </row>
    <row r="3582" spans="1:6">
      <c r="A3582" s="20">
        <v>0.63627314814814817</v>
      </c>
      <c r="B3582" s="21">
        <v>2842.5</v>
      </c>
      <c r="C3582" s="16">
        <v>1</v>
      </c>
      <c r="D3582" s="26">
        <v>2847</v>
      </c>
      <c r="E3582" s="28">
        <v>3.0000000000000003E-4</v>
      </c>
      <c r="F3582" s="28">
        <v>2841.4283012949454</v>
      </c>
    </row>
    <row r="3583" spans="1:6">
      <c r="A3583" s="20">
        <v>0.63629629629629625</v>
      </c>
      <c r="B3583" s="21">
        <v>2842.5</v>
      </c>
      <c r="C3583" s="16">
        <v>1</v>
      </c>
      <c r="D3583" s="26">
        <v>2847</v>
      </c>
      <c r="E3583" s="28">
        <v>3.0000000000000003E-4</v>
      </c>
      <c r="F3583" s="28">
        <v>2841.4299728045571</v>
      </c>
    </row>
    <row r="3584" spans="1:6">
      <c r="A3584" s="20">
        <v>0.6363078703703704</v>
      </c>
      <c r="B3584" s="21">
        <v>2841.5</v>
      </c>
      <c r="C3584" s="16">
        <v>1</v>
      </c>
      <c r="D3584" s="26">
        <v>2847</v>
      </c>
      <c r="E3584" s="28">
        <v>3.0000000000000003E-4</v>
      </c>
      <c r="F3584" s="28">
        <v>2841.4316438127157</v>
      </c>
    </row>
    <row r="3585" spans="1:6">
      <c r="A3585" s="20">
        <v>0.63634259259259263</v>
      </c>
      <c r="B3585" s="21">
        <v>2841.5</v>
      </c>
      <c r="C3585" s="16">
        <v>1</v>
      </c>
      <c r="D3585" s="26">
        <v>2847</v>
      </c>
      <c r="E3585" s="28">
        <v>3.0000000000000003E-4</v>
      </c>
      <c r="F3585" s="28">
        <v>2841.4333143195718</v>
      </c>
    </row>
    <row r="3586" spans="1:6">
      <c r="A3586" s="20">
        <v>0.63635416666666667</v>
      </c>
      <c r="B3586" s="21">
        <v>2842</v>
      </c>
      <c r="C3586" s="16">
        <v>1</v>
      </c>
      <c r="D3586" s="26">
        <v>2847</v>
      </c>
      <c r="E3586" s="28">
        <v>3.0000000000000003E-4</v>
      </c>
      <c r="F3586" s="28">
        <v>2841.4349843252758</v>
      </c>
    </row>
    <row r="3587" spans="1:6">
      <c r="A3587" s="20">
        <v>0.63638888888888889</v>
      </c>
      <c r="B3587" s="21">
        <v>2842</v>
      </c>
      <c r="C3587" s="16">
        <v>1</v>
      </c>
      <c r="D3587" s="26">
        <v>2847</v>
      </c>
      <c r="E3587" s="28">
        <v>3.0000000000000003E-4</v>
      </c>
      <c r="F3587" s="28">
        <v>2841.4366538299782</v>
      </c>
    </row>
    <row r="3588" spans="1:6">
      <c r="A3588" s="20">
        <v>0.63641203703703708</v>
      </c>
      <c r="B3588" s="21">
        <v>2841.5</v>
      </c>
      <c r="C3588" s="16">
        <v>1</v>
      </c>
      <c r="D3588" s="26">
        <v>2847</v>
      </c>
      <c r="E3588" s="28">
        <v>3.0000000000000003E-4</v>
      </c>
      <c r="F3588" s="28">
        <v>2841.4383228338293</v>
      </c>
    </row>
    <row r="3589" spans="1:6">
      <c r="A3589" s="20">
        <v>0.63645833333333335</v>
      </c>
      <c r="B3589" s="21">
        <v>2841.5</v>
      </c>
      <c r="C3589" s="16">
        <v>1</v>
      </c>
      <c r="D3589" s="26">
        <v>2847</v>
      </c>
      <c r="E3589" s="28">
        <v>3.0000000000000003E-4</v>
      </c>
      <c r="F3589" s="28">
        <v>2841.4399913369789</v>
      </c>
    </row>
    <row r="3590" spans="1:6">
      <c r="A3590" s="20">
        <v>0.63648148148148154</v>
      </c>
      <c r="B3590" s="21">
        <v>2842</v>
      </c>
      <c r="C3590" s="16">
        <v>1</v>
      </c>
      <c r="D3590" s="26">
        <v>2847</v>
      </c>
      <c r="E3590" s="28">
        <v>3.0000000000000003E-4</v>
      </c>
      <c r="F3590" s="28">
        <v>2841.4416593395777</v>
      </c>
    </row>
    <row r="3591" spans="1:6">
      <c r="A3591" s="20">
        <v>0.63650462962962961</v>
      </c>
      <c r="B3591" s="21">
        <v>2842</v>
      </c>
      <c r="C3591" s="16">
        <v>1</v>
      </c>
      <c r="D3591" s="26">
        <v>2847</v>
      </c>
      <c r="E3591" s="28">
        <v>3.0000000000000003E-4</v>
      </c>
      <c r="F3591" s="28">
        <v>2841.4433268417756</v>
      </c>
    </row>
    <row r="3592" spans="1:6">
      <c r="A3592" s="20">
        <v>0.63651620370370365</v>
      </c>
      <c r="B3592" s="21">
        <v>2842</v>
      </c>
      <c r="C3592" s="16">
        <v>1</v>
      </c>
      <c r="D3592" s="26">
        <v>2847</v>
      </c>
      <c r="E3592" s="28">
        <v>3.0000000000000003E-4</v>
      </c>
      <c r="F3592" s="28">
        <v>2841.4449938437233</v>
      </c>
    </row>
    <row r="3593" spans="1:6">
      <c r="A3593" s="20">
        <v>0.63656250000000003</v>
      </c>
      <c r="B3593" s="21">
        <v>2841.5</v>
      </c>
      <c r="C3593" s="16">
        <v>1</v>
      </c>
      <c r="D3593" s="26">
        <v>2847</v>
      </c>
      <c r="E3593" s="28">
        <v>3.0000000000000003E-4</v>
      </c>
      <c r="F3593" s="28">
        <v>2841.4466603455703</v>
      </c>
    </row>
    <row r="3594" spans="1:6">
      <c r="A3594" s="20">
        <v>0.6366087962962963</v>
      </c>
      <c r="B3594" s="21">
        <v>2841.5</v>
      </c>
      <c r="C3594" s="16">
        <v>1</v>
      </c>
      <c r="D3594" s="26">
        <v>2847</v>
      </c>
      <c r="E3594" s="28">
        <v>3.0000000000000003E-4</v>
      </c>
      <c r="F3594" s="28">
        <v>2841.4483263474667</v>
      </c>
    </row>
    <row r="3595" spans="1:6">
      <c r="A3595" s="20">
        <v>0.63663194444444449</v>
      </c>
      <c r="B3595" s="21">
        <v>2841.5</v>
      </c>
      <c r="C3595" s="16">
        <v>1</v>
      </c>
      <c r="D3595" s="26">
        <v>2847</v>
      </c>
      <c r="E3595" s="28">
        <v>3.0000000000000003E-4</v>
      </c>
      <c r="F3595" s="28">
        <v>2841.4499918495626</v>
      </c>
    </row>
    <row r="3596" spans="1:6">
      <c r="A3596" s="20">
        <v>0.63668981481481479</v>
      </c>
      <c r="B3596" s="21">
        <v>2841.5</v>
      </c>
      <c r="C3596" s="16">
        <v>1</v>
      </c>
      <c r="D3596" s="26">
        <v>2847</v>
      </c>
      <c r="E3596" s="28">
        <v>3.0000000000000003E-4</v>
      </c>
      <c r="F3596" s="28">
        <v>2841.4516568520075</v>
      </c>
    </row>
    <row r="3597" spans="1:6">
      <c r="A3597" s="20">
        <v>0.63670138888888894</v>
      </c>
      <c r="B3597" s="21">
        <v>2841</v>
      </c>
      <c r="C3597" s="16">
        <v>-1</v>
      </c>
      <c r="D3597" s="26">
        <v>2841</v>
      </c>
      <c r="E3597" s="28">
        <v>1E-4</v>
      </c>
      <c r="F3597" s="28">
        <v>2847</v>
      </c>
    </row>
    <row r="3598" spans="1:6">
      <c r="A3598" s="20">
        <v>0.63677083333333329</v>
      </c>
      <c r="B3598" s="21">
        <v>2841.5</v>
      </c>
      <c r="C3598" s="16">
        <v>-1</v>
      </c>
      <c r="D3598" s="26">
        <v>2841</v>
      </c>
      <c r="E3598" s="28">
        <v>1E-4</v>
      </c>
      <c r="F3598" s="28">
        <v>2846.9994000000002</v>
      </c>
    </row>
    <row r="3599" spans="1:6">
      <c r="A3599" s="20">
        <v>0.63679398148148147</v>
      </c>
      <c r="B3599" s="21">
        <v>2841.5</v>
      </c>
      <c r="C3599" s="16">
        <v>-1</v>
      </c>
      <c r="D3599" s="26">
        <v>2841</v>
      </c>
      <c r="E3599" s="28">
        <v>1E-4</v>
      </c>
      <c r="F3599" s="28">
        <v>2846.9988000600001</v>
      </c>
    </row>
    <row r="3600" spans="1:6">
      <c r="A3600" s="20">
        <v>0.6368287037037037</v>
      </c>
      <c r="B3600" s="21">
        <v>2841.5</v>
      </c>
      <c r="C3600" s="16">
        <v>-1</v>
      </c>
      <c r="D3600" s="26">
        <v>2841</v>
      </c>
      <c r="E3600" s="28">
        <v>1E-4</v>
      </c>
      <c r="F3600" s="28">
        <v>2846.998200179994</v>
      </c>
    </row>
    <row r="3601" spans="1:6">
      <c r="A3601" s="20">
        <v>0.63687499999999997</v>
      </c>
      <c r="B3601" s="21">
        <v>2841.5</v>
      </c>
      <c r="C3601" s="16">
        <v>-1</v>
      </c>
      <c r="D3601" s="26">
        <v>2841</v>
      </c>
      <c r="E3601" s="28">
        <v>1E-4</v>
      </c>
      <c r="F3601" s="28">
        <v>2846.9976003599759</v>
      </c>
    </row>
    <row r="3602" spans="1:6">
      <c r="A3602" s="20">
        <v>0.63689814814814816</v>
      </c>
      <c r="B3602" s="21">
        <v>2841.5</v>
      </c>
      <c r="C3602" s="16">
        <v>-1</v>
      </c>
      <c r="D3602" s="26">
        <v>2841</v>
      </c>
      <c r="E3602" s="28">
        <v>1E-4</v>
      </c>
      <c r="F3602" s="28">
        <v>2846.9970005999398</v>
      </c>
    </row>
    <row r="3603" spans="1:6">
      <c r="A3603" s="20">
        <v>0.6369097222222222</v>
      </c>
      <c r="B3603" s="21">
        <v>2841.5</v>
      </c>
      <c r="C3603" s="16">
        <v>-1</v>
      </c>
      <c r="D3603" s="26">
        <v>2841</v>
      </c>
      <c r="E3603" s="28">
        <v>1E-4</v>
      </c>
      <c r="F3603" s="28">
        <v>2846.99640089988</v>
      </c>
    </row>
    <row r="3604" spans="1:6">
      <c r="A3604" s="20">
        <v>0.63695601851851846</v>
      </c>
      <c r="B3604" s="21">
        <v>2841.5</v>
      </c>
      <c r="C3604" s="16">
        <v>-1</v>
      </c>
      <c r="D3604" s="26">
        <v>2841</v>
      </c>
      <c r="E3604" s="28">
        <v>1E-4</v>
      </c>
      <c r="F3604" s="28">
        <v>2846.9958012597899</v>
      </c>
    </row>
    <row r="3605" spans="1:6">
      <c r="A3605" s="20">
        <v>0.63704861111111111</v>
      </c>
      <c r="B3605" s="21">
        <v>2841.5</v>
      </c>
      <c r="C3605" s="16">
        <v>-1</v>
      </c>
      <c r="D3605" s="26">
        <v>2841</v>
      </c>
      <c r="E3605" s="28">
        <v>1E-4</v>
      </c>
      <c r="F3605" s="28">
        <v>2846.9952016796638</v>
      </c>
    </row>
    <row r="3606" spans="1:6">
      <c r="A3606" s="20">
        <v>0.63715277777777779</v>
      </c>
      <c r="B3606" s="21">
        <v>2841.5</v>
      </c>
      <c r="C3606" s="16">
        <v>-1</v>
      </c>
      <c r="D3606" s="26">
        <v>2841</v>
      </c>
      <c r="E3606" s="28">
        <v>1E-4</v>
      </c>
      <c r="F3606" s="28">
        <v>2846.9946021594956</v>
      </c>
    </row>
    <row r="3607" spans="1:6">
      <c r="A3607" s="20">
        <v>0.63717592592592598</v>
      </c>
      <c r="B3607" s="21">
        <v>2842</v>
      </c>
      <c r="C3607" s="16">
        <v>-1</v>
      </c>
      <c r="D3607" s="26">
        <v>2841</v>
      </c>
      <c r="E3607" s="28">
        <v>1E-4</v>
      </c>
      <c r="F3607" s="28">
        <v>2846.9940026992795</v>
      </c>
    </row>
    <row r="3608" spans="1:6">
      <c r="A3608" s="20">
        <v>0.63722222222222225</v>
      </c>
      <c r="B3608" s="21">
        <v>2842</v>
      </c>
      <c r="C3608" s="16">
        <v>-1</v>
      </c>
      <c r="D3608" s="26">
        <v>2841</v>
      </c>
      <c r="E3608" s="28">
        <v>1E-4</v>
      </c>
      <c r="F3608" s="28">
        <v>2846.9934032990095</v>
      </c>
    </row>
    <row r="3609" spans="1:6">
      <c r="A3609" s="20">
        <v>0.63725694444444447</v>
      </c>
      <c r="B3609" s="21">
        <v>2842</v>
      </c>
      <c r="C3609" s="16">
        <v>-1</v>
      </c>
      <c r="D3609" s="26">
        <v>2841</v>
      </c>
      <c r="E3609" s="28">
        <v>1E-4</v>
      </c>
      <c r="F3609" s="28">
        <v>2846.9928039586798</v>
      </c>
    </row>
    <row r="3610" spans="1:6">
      <c r="A3610" s="20">
        <v>0.63730324074074074</v>
      </c>
      <c r="B3610" s="21">
        <v>2841.5</v>
      </c>
      <c r="C3610" s="16">
        <v>-1</v>
      </c>
      <c r="D3610" s="26">
        <v>2841</v>
      </c>
      <c r="E3610" s="28">
        <v>1E-4</v>
      </c>
      <c r="F3610" s="28">
        <v>2846.992204678284</v>
      </c>
    </row>
    <row r="3611" spans="1:6">
      <c r="A3611" s="20">
        <v>0.63733796296296297</v>
      </c>
      <c r="B3611" s="21">
        <v>2844</v>
      </c>
      <c r="C3611" s="16">
        <v>-1</v>
      </c>
      <c r="D3611" s="26">
        <v>2841</v>
      </c>
      <c r="E3611" s="28">
        <v>1E-4</v>
      </c>
      <c r="F3611" s="28">
        <v>2846.9916054578161</v>
      </c>
    </row>
    <row r="3612" spans="1:6">
      <c r="A3612" s="20">
        <v>0.63737268518518519</v>
      </c>
      <c r="B3612" s="21">
        <v>2843</v>
      </c>
      <c r="C3612" s="16">
        <v>-1</v>
      </c>
      <c r="D3612" s="26">
        <v>2841</v>
      </c>
      <c r="E3612" s="28">
        <v>1E-4</v>
      </c>
      <c r="F3612" s="28">
        <v>2846.9910062972704</v>
      </c>
    </row>
    <row r="3613" spans="1:6">
      <c r="A3613" s="20">
        <v>0.63739583333333338</v>
      </c>
      <c r="B3613" s="21">
        <v>2843</v>
      </c>
      <c r="C3613" s="16">
        <v>-1</v>
      </c>
      <c r="D3613" s="26">
        <v>2841</v>
      </c>
      <c r="E3613" s="28">
        <v>1E-4</v>
      </c>
      <c r="F3613" s="28">
        <v>2846.9904071966407</v>
      </c>
    </row>
    <row r="3614" spans="1:6">
      <c r="A3614" s="20">
        <v>0.63746527777777773</v>
      </c>
      <c r="B3614" s="21">
        <v>2843.5</v>
      </c>
      <c r="C3614" s="16">
        <v>-1</v>
      </c>
      <c r="D3614" s="26">
        <v>2841</v>
      </c>
      <c r="E3614" s="28">
        <v>1E-4</v>
      </c>
      <c r="F3614" s="28">
        <v>2846.9898081559209</v>
      </c>
    </row>
    <row r="3615" spans="1:6">
      <c r="A3615" s="20">
        <v>0.63749999999999996</v>
      </c>
      <c r="B3615" s="21">
        <v>2843</v>
      </c>
      <c r="C3615" s="16">
        <v>-1</v>
      </c>
      <c r="D3615" s="26">
        <v>2841</v>
      </c>
      <c r="E3615" s="28">
        <v>1E-4</v>
      </c>
      <c r="F3615" s="28">
        <v>2846.9892091751053</v>
      </c>
    </row>
    <row r="3616" spans="1:6">
      <c r="A3616" s="20">
        <v>0.63752314814814814</v>
      </c>
      <c r="B3616" s="21">
        <v>2843</v>
      </c>
      <c r="C3616" s="16">
        <v>-1</v>
      </c>
      <c r="D3616" s="26">
        <v>2841</v>
      </c>
      <c r="E3616" s="28">
        <v>1E-4</v>
      </c>
      <c r="F3616" s="28">
        <v>2846.9886102541877</v>
      </c>
    </row>
    <row r="3617" spans="1:6">
      <c r="A3617" s="20">
        <v>0.63754629629629633</v>
      </c>
      <c r="B3617" s="21">
        <v>2843</v>
      </c>
      <c r="C3617" s="16">
        <v>-1</v>
      </c>
      <c r="D3617" s="26">
        <v>2841</v>
      </c>
      <c r="E3617" s="28">
        <v>1E-4</v>
      </c>
      <c r="F3617" s="28">
        <v>2846.9880113931622</v>
      </c>
    </row>
    <row r="3618" spans="1:6">
      <c r="A3618" s="20">
        <v>0.63756944444444441</v>
      </c>
      <c r="B3618" s="21">
        <v>2843</v>
      </c>
      <c r="C3618" s="16">
        <v>-1</v>
      </c>
      <c r="D3618" s="26">
        <v>2841</v>
      </c>
      <c r="E3618" s="28">
        <v>1E-4</v>
      </c>
      <c r="F3618" s="28">
        <v>2846.9874125920228</v>
      </c>
    </row>
    <row r="3619" spans="1:6">
      <c r="A3619" s="20">
        <v>0.63760416666666664</v>
      </c>
      <c r="B3619" s="21">
        <v>2843.5</v>
      </c>
      <c r="C3619" s="16">
        <v>-1</v>
      </c>
      <c r="D3619" s="26">
        <v>2841</v>
      </c>
      <c r="E3619" s="28">
        <v>1E-4</v>
      </c>
      <c r="F3619" s="28">
        <v>2846.9868138507636</v>
      </c>
    </row>
    <row r="3620" spans="1:6">
      <c r="A3620" s="20">
        <v>0.63763888888888887</v>
      </c>
      <c r="B3620" s="21">
        <v>2843</v>
      </c>
      <c r="C3620" s="16">
        <v>-1</v>
      </c>
      <c r="D3620" s="26">
        <v>2841</v>
      </c>
      <c r="E3620" s="28">
        <v>1E-4</v>
      </c>
      <c r="F3620" s="28">
        <v>2846.9862151693787</v>
      </c>
    </row>
    <row r="3621" spans="1:6">
      <c r="A3621" s="20">
        <v>0.63768518518518513</v>
      </c>
      <c r="B3621" s="21">
        <v>2843.5</v>
      </c>
      <c r="C3621" s="16">
        <v>-1</v>
      </c>
      <c r="D3621" s="26">
        <v>2841</v>
      </c>
      <c r="E3621" s="28">
        <v>1E-4</v>
      </c>
      <c r="F3621" s="28">
        <v>2846.9856165478618</v>
      </c>
    </row>
    <row r="3622" spans="1:6">
      <c r="A3622" s="20">
        <v>0.63773148148148151</v>
      </c>
      <c r="B3622" s="21">
        <v>2843.5</v>
      </c>
      <c r="C3622" s="16">
        <v>-1</v>
      </c>
      <c r="D3622" s="26">
        <v>2841</v>
      </c>
      <c r="E3622" s="28">
        <v>1E-4</v>
      </c>
      <c r="F3622" s="28">
        <v>2846.9850179862069</v>
      </c>
    </row>
    <row r="3623" spans="1:6">
      <c r="A3623" s="20">
        <v>0.63774305555555555</v>
      </c>
      <c r="B3623" s="21">
        <v>2843.5</v>
      </c>
      <c r="C3623" s="16">
        <v>-1</v>
      </c>
      <c r="D3623" s="26">
        <v>2841</v>
      </c>
      <c r="E3623" s="28">
        <v>1E-4</v>
      </c>
      <c r="F3623" s="28">
        <v>2846.9844194844081</v>
      </c>
    </row>
    <row r="3624" spans="1:6">
      <c r="A3624" s="20">
        <v>0.63777777777777778</v>
      </c>
      <c r="B3624" s="21">
        <v>2843.5</v>
      </c>
      <c r="C3624" s="16">
        <v>-1</v>
      </c>
      <c r="D3624" s="26">
        <v>2841</v>
      </c>
      <c r="E3624" s="28">
        <v>1E-4</v>
      </c>
      <c r="F3624" s="28">
        <v>2846.9838210424596</v>
      </c>
    </row>
    <row r="3625" spans="1:6">
      <c r="A3625" s="20">
        <v>0.63778935185185182</v>
      </c>
      <c r="B3625" s="21">
        <v>2844</v>
      </c>
      <c r="C3625" s="16">
        <v>-1</v>
      </c>
      <c r="D3625" s="26">
        <v>2841</v>
      </c>
      <c r="E3625" s="28">
        <v>1E-4</v>
      </c>
      <c r="F3625" s="28">
        <v>2846.9832226603553</v>
      </c>
    </row>
    <row r="3626" spans="1:6">
      <c r="A3626" s="20">
        <v>0.63783564814814819</v>
      </c>
      <c r="B3626" s="21">
        <v>2844</v>
      </c>
      <c r="C3626" s="16">
        <v>-1</v>
      </c>
      <c r="D3626" s="26">
        <v>2841</v>
      </c>
      <c r="E3626" s="28">
        <v>1E-4</v>
      </c>
      <c r="F3626" s="28">
        <v>2846.9826243380894</v>
      </c>
    </row>
    <row r="3627" spans="1:6">
      <c r="A3627" s="20">
        <v>0.6378935185185185</v>
      </c>
      <c r="B3627" s="21">
        <v>2844</v>
      </c>
      <c r="C3627" s="16">
        <v>-1</v>
      </c>
      <c r="D3627" s="26">
        <v>2841</v>
      </c>
      <c r="E3627" s="28">
        <v>1E-4</v>
      </c>
      <c r="F3627" s="28">
        <v>2846.9820260756555</v>
      </c>
    </row>
    <row r="3628" spans="1:6">
      <c r="A3628" s="20">
        <v>0.63792824074074073</v>
      </c>
      <c r="B3628" s="21">
        <v>2844</v>
      </c>
      <c r="C3628" s="16">
        <v>-1</v>
      </c>
      <c r="D3628" s="26">
        <v>2841</v>
      </c>
      <c r="E3628" s="28">
        <v>1E-4</v>
      </c>
      <c r="F3628" s="28">
        <v>2846.9814278730478</v>
      </c>
    </row>
    <row r="3629" spans="1:6">
      <c r="A3629" s="20">
        <v>0.63795138888888892</v>
      </c>
      <c r="B3629" s="21">
        <v>2844</v>
      </c>
      <c r="C3629" s="16">
        <v>-1</v>
      </c>
      <c r="D3629" s="26">
        <v>2841</v>
      </c>
      <c r="E3629" s="28">
        <v>1E-4</v>
      </c>
      <c r="F3629" s="28">
        <v>2846.9808297302607</v>
      </c>
    </row>
    <row r="3630" spans="1:6">
      <c r="A3630" s="20">
        <v>0.63800925925925922</v>
      </c>
      <c r="B3630" s="21">
        <v>2844</v>
      </c>
      <c r="C3630" s="16">
        <v>-1</v>
      </c>
      <c r="D3630" s="26">
        <v>2841</v>
      </c>
      <c r="E3630" s="28">
        <v>1E-4</v>
      </c>
      <c r="F3630" s="28">
        <v>2846.9802316472878</v>
      </c>
    </row>
    <row r="3631" spans="1:6">
      <c r="A3631" s="20">
        <v>0.63803240740740741</v>
      </c>
      <c r="B3631" s="21">
        <v>2844</v>
      </c>
      <c r="C3631" s="16">
        <v>-1</v>
      </c>
      <c r="D3631" s="26">
        <v>2841</v>
      </c>
      <c r="E3631" s="28">
        <v>1E-4</v>
      </c>
      <c r="F3631" s="28">
        <v>2846.9796336241229</v>
      </c>
    </row>
    <row r="3632" spans="1:6">
      <c r="A3632" s="20">
        <v>0.6380555555555556</v>
      </c>
      <c r="B3632" s="21">
        <v>2844</v>
      </c>
      <c r="C3632" s="16">
        <v>-1</v>
      </c>
      <c r="D3632" s="26">
        <v>2841</v>
      </c>
      <c r="E3632" s="28">
        <v>1E-4</v>
      </c>
      <c r="F3632" s="28">
        <v>2846.9790356607605</v>
      </c>
    </row>
    <row r="3633" spans="1:6">
      <c r="A3633" s="20">
        <v>0.63807870370370368</v>
      </c>
      <c r="B3633" s="21">
        <v>2844</v>
      </c>
      <c r="C3633" s="16">
        <v>-1</v>
      </c>
      <c r="D3633" s="26">
        <v>2841</v>
      </c>
      <c r="E3633" s="28">
        <v>1E-4</v>
      </c>
      <c r="F3633" s="28">
        <v>2846.9784377571946</v>
      </c>
    </row>
    <row r="3634" spans="1:6">
      <c r="A3634" s="20">
        <v>0.6381134259259259</v>
      </c>
      <c r="B3634" s="21">
        <v>2844</v>
      </c>
      <c r="C3634" s="16">
        <v>-1</v>
      </c>
      <c r="D3634" s="26">
        <v>2841</v>
      </c>
      <c r="E3634" s="28">
        <v>1E-4</v>
      </c>
      <c r="F3634" s="28">
        <v>2846.9778399134188</v>
      </c>
    </row>
    <row r="3635" spans="1:6">
      <c r="A3635" s="20">
        <v>0.63818287037037036</v>
      </c>
      <c r="B3635" s="21">
        <v>2844</v>
      </c>
      <c r="C3635" s="16">
        <v>-1</v>
      </c>
      <c r="D3635" s="26">
        <v>2841</v>
      </c>
      <c r="E3635" s="28">
        <v>1E-4</v>
      </c>
      <c r="F3635" s="28">
        <v>2846.9772421294274</v>
      </c>
    </row>
    <row r="3636" spans="1:6">
      <c r="A3636" s="20">
        <v>0.63822916666666663</v>
      </c>
      <c r="B3636" s="21">
        <v>2844</v>
      </c>
      <c r="C3636" s="16">
        <v>-1</v>
      </c>
      <c r="D3636" s="26">
        <v>2841</v>
      </c>
      <c r="E3636" s="28">
        <v>1E-4</v>
      </c>
      <c r="F3636" s="28">
        <v>2846.9766444052143</v>
      </c>
    </row>
    <row r="3637" spans="1:6">
      <c r="A3637" s="20">
        <v>0.63826388888888885</v>
      </c>
      <c r="B3637" s="21">
        <v>2844</v>
      </c>
      <c r="C3637" s="16">
        <v>-1</v>
      </c>
      <c r="D3637" s="26">
        <v>2841</v>
      </c>
      <c r="E3637" s="28">
        <v>1E-4</v>
      </c>
      <c r="F3637" s="28">
        <v>2846.9760467407737</v>
      </c>
    </row>
    <row r="3638" spans="1:6">
      <c r="A3638" s="20">
        <v>0.63828703703703704</v>
      </c>
      <c r="B3638" s="21">
        <v>2844</v>
      </c>
      <c r="C3638" s="16">
        <v>-1</v>
      </c>
      <c r="D3638" s="26">
        <v>2841</v>
      </c>
      <c r="E3638" s="28">
        <v>1E-4</v>
      </c>
      <c r="F3638" s="28">
        <v>2846.9754491360995</v>
      </c>
    </row>
    <row r="3639" spans="1:6">
      <c r="A3639" s="20">
        <v>0.63831018518518523</v>
      </c>
      <c r="B3639" s="21">
        <v>2843.5</v>
      </c>
      <c r="C3639" s="16">
        <v>-1</v>
      </c>
      <c r="D3639" s="26">
        <v>2841</v>
      </c>
      <c r="E3639" s="28">
        <v>1E-4</v>
      </c>
      <c r="F3639" s="28">
        <v>2846.9748515911861</v>
      </c>
    </row>
    <row r="3640" spans="1:6">
      <c r="A3640" s="20">
        <v>0.63834490740740746</v>
      </c>
      <c r="B3640" s="21">
        <v>2843.5</v>
      </c>
      <c r="C3640" s="16">
        <v>-1</v>
      </c>
      <c r="D3640" s="26">
        <v>2841</v>
      </c>
      <c r="E3640" s="28">
        <v>1E-4</v>
      </c>
      <c r="F3640" s="28">
        <v>2846.9742541060268</v>
      </c>
    </row>
    <row r="3641" spans="1:6">
      <c r="A3641" s="20">
        <v>0.63836805555555554</v>
      </c>
      <c r="B3641" s="21">
        <v>2843.5</v>
      </c>
      <c r="C3641" s="16">
        <v>-1</v>
      </c>
      <c r="D3641" s="26">
        <v>2841</v>
      </c>
      <c r="E3641" s="28">
        <v>1E-4</v>
      </c>
      <c r="F3641" s="28">
        <v>2846.9736566806164</v>
      </c>
    </row>
    <row r="3642" spans="1:6">
      <c r="A3642" s="20">
        <v>0.63840277777777776</v>
      </c>
      <c r="B3642" s="21">
        <v>2843.5</v>
      </c>
      <c r="C3642" s="16">
        <v>-1</v>
      </c>
      <c r="D3642" s="26">
        <v>2841</v>
      </c>
      <c r="E3642" s="28">
        <v>1E-4</v>
      </c>
      <c r="F3642" s="28">
        <v>2846.9730593149484</v>
      </c>
    </row>
    <row r="3643" spans="1:6">
      <c r="A3643" s="20">
        <v>0.63842592592592595</v>
      </c>
      <c r="B3643" s="21">
        <v>2843</v>
      </c>
      <c r="C3643" s="16">
        <v>-1</v>
      </c>
      <c r="D3643" s="26">
        <v>2841</v>
      </c>
      <c r="E3643" s="28">
        <v>1E-4</v>
      </c>
      <c r="F3643" s="28">
        <v>2846.9724620090169</v>
      </c>
    </row>
    <row r="3644" spans="1:6">
      <c r="A3644" s="20">
        <v>0.63848379629629626</v>
      </c>
      <c r="B3644" s="21">
        <v>2844</v>
      </c>
      <c r="C3644" s="16">
        <v>-1</v>
      </c>
      <c r="D3644" s="26">
        <v>2841</v>
      </c>
      <c r="E3644" s="28">
        <v>1E-4</v>
      </c>
      <c r="F3644" s="28">
        <v>2846.971864762816</v>
      </c>
    </row>
    <row r="3645" spans="1:6">
      <c r="A3645" s="20">
        <v>0.63853009259259264</v>
      </c>
      <c r="B3645" s="21">
        <v>2844</v>
      </c>
      <c r="C3645" s="16">
        <v>-1</v>
      </c>
      <c r="D3645" s="26">
        <v>2841</v>
      </c>
      <c r="E3645" s="28">
        <v>1E-4</v>
      </c>
      <c r="F3645" s="28">
        <v>2846.9712675763399</v>
      </c>
    </row>
    <row r="3646" spans="1:6">
      <c r="A3646" s="20">
        <v>0.63856481481481486</v>
      </c>
      <c r="B3646" s="21">
        <v>2844</v>
      </c>
      <c r="C3646" s="16">
        <v>-1</v>
      </c>
      <c r="D3646" s="26">
        <v>2841</v>
      </c>
      <c r="E3646" s="28">
        <v>1E-4</v>
      </c>
      <c r="F3646" s="28">
        <v>2846.970670449582</v>
      </c>
    </row>
    <row r="3647" spans="1:6">
      <c r="A3647" s="20">
        <v>0.63861111111111113</v>
      </c>
      <c r="B3647" s="21">
        <v>2843.5</v>
      </c>
      <c r="C3647" s="16">
        <v>-1</v>
      </c>
      <c r="D3647" s="26">
        <v>2841</v>
      </c>
      <c r="E3647" s="28">
        <v>1E-4</v>
      </c>
      <c r="F3647" s="28">
        <v>2846.9700733825371</v>
      </c>
    </row>
    <row r="3648" spans="1:6">
      <c r="A3648" s="20">
        <v>0.6386574074074074</v>
      </c>
      <c r="B3648" s="21">
        <v>2843.5</v>
      </c>
      <c r="C3648" s="16">
        <v>-1</v>
      </c>
      <c r="D3648" s="26">
        <v>2841</v>
      </c>
      <c r="E3648" s="28">
        <v>1E-4</v>
      </c>
      <c r="F3648" s="28">
        <v>2846.9694763751986</v>
      </c>
    </row>
    <row r="3649" spans="1:6">
      <c r="A3649" s="20">
        <v>0.63866898148148143</v>
      </c>
      <c r="B3649" s="21">
        <v>2843.5</v>
      </c>
      <c r="C3649" s="16">
        <v>-1</v>
      </c>
      <c r="D3649" s="26">
        <v>2841</v>
      </c>
      <c r="E3649" s="28">
        <v>1E-4</v>
      </c>
      <c r="F3649" s="28">
        <v>2846.9688794275612</v>
      </c>
    </row>
    <row r="3650" spans="1:6">
      <c r="A3650" s="20">
        <v>0.63871527777777781</v>
      </c>
      <c r="B3650" s="21">
        <v>2843.5</v>
      </c>
      <c r="C3650" s="16">
        <v>-1</v>
      </c>
      <c r="D3650" s="26">
        <v>2841</v>
      </c>
      <c r="E3650" s="28">
        <v>1E-4</v>
      </c>
      <c r="F3650" s="28">
        <v>2846.9682825396185</v>
      </c>
    </row>
    <row r="3651" spans="1:6">
      <c r="A3651" s="20">
        <v>0.63876157407407408</v>
      </c>
      <c r="B3651" s="21">
        <v>2843.5</v>
      </c>
      <c r="C3651" s="16">
        <v>-1</v>
      </c>
      <c r="D3651" s="26">
        <v>2841</v>
      </c>
      <c r="E3651" s="28">
        <v>1E-4</v>
      </c>
      <c r="F3651" s="28">
        <v>2846.9676857113645</v>
      </c>
    </row>
    <row r="3652" spans="1:6">
      <c r="A3652" s="20">
        <v>0.63878472222222227</v>
      </c>
      <c r="B3652" s="21">
        <v>2843.5</v>
      </c>
      <c r="C3652" s="16">
        <v>-1</v>
      </c>
      <c r="D3652" s="26">
        <v>2841</v>
      </c>
      <c r="E3652" s="28">
        <v>1E-4</v>
      </c>
      <c r="F3652" s="28">
        <v>2846.9670889427935</v>
      </c>
    </row>
    <row r="3653" spans="1:6">
      <c r="A3653" s="20">
        <v>0.63884259259259257</v>
      </c>
      <c r="B3653" s="21">
        <v>2843</v>
      </c>
      <c r="C3653" s="16">
        <v>-1</v>
      </c>
      <c r="D3653" s="26">
        <v>2841</v>
      </c>
      <c r="E3653" s="28">
        <v>1E-4</v>
      </c>
      <c r="F3653" s="28">
        <v>2846.9664922338993</v>
      </c>
    </row>
    <row r="3654" spans="1:6">
      <c r="A3654" s="20">
        <v>0.63886574074074076</v>
      </c>
      <c r="B3654" s="21">
        <v>2843</v>
      </c>
      <c r="C3654" s="16">
        <v>-1</v>
      </c>
      <c r="D3654" s="26">
        <v>2841</v>
      </c>
      <c r="E3654" s="28">
        <v>1E-4</v>
      </c>
      <c r="F3654" s="28">
        <v>2846.9658955846758</v>
      </c>
    </row>
    <row r="3655" spans="1:6">
      <c r="A3655" s="20">
        <v>0.63888888888888884</v>
      </c>
      <c r="B3655" s="21">
        <v>2843.5</v>
      </c>
      <c r="C3655" s="16">
        <v>-1</v>
      </c>
      <c r="D3655" s="26">
        <v>2841</v>
      </c>
      <c r="E3655" s="28">
        <v>1E-4</v>
      </c>
      <c r="F3655" s="28">
        <v>2846.9652989951173</v>
      </c>
    </row>
    <row r="3656" spans="1:6">
      <c r="A3656" s="20">
        <v>0.63891203703703703</v>
      </c>
      <c r="B3656" s="21">
        <v>2843.5</v>
      </c>
      <c r="C3656" s="16">
        <v>-1</v>
      </c>
      <c r="D3656" s="26">
        <v>2841</v>
      </c>
      <c r="E3656" s="28">
        <v>1E-4</v>
      </c>
      <c r="F3656" s="28">
        <v>2846.9647024652177</v>
      </c>
    </row>
    <row r="3657" spans="1:6">
      <c r="A3657" s="20">
        <v>0.63892361111111107</v>
      </c>
      <c r="B3657" s="21">
        <v>2843.5</v>
      </c>
      <c r="C3657" s="16">
        <v>-1</v>
      </c>
      <c r="D3657" s="26">
        <v>2841</v>
      </c>
      <c r="E3657" s="28">
        <v>1E-4</v>
      </c>
      <c r="F3657" s="28">
        <v>2846.9641059949713</v>
      </c>
    </row>
    <row r="3658" spans="1:6">
      <c r="A3658" s="20">
        <v>0.63895833333333329</v>
      </c>
      <c r="B3658" s="21">
        <v>2843.5</v>
      </c>
      <c r="C3658" s="16">
        <v>-1</v>
      </c>
      <c r="D3658" s="26">
        <v>2841</v>
      </c>
      <c r="E3658" s="28">
        <v>1E-4</v>
      </c>
      <c r="F3658" s="28">
        <v>2846.9635095843719</v>
      </c>
    </row>
    <row r="3659" spans="1:6">
      <c r="A3659" s="20">
        <v>0.63900462962962967</v>
      </c>
      <c r="B3659" s="21">
        <v>2843.5</v>
      </c>
      <c r="C3659" s="16">
        <v>-1</v>
      </c>
      <c r="D3659" s="26">
        <v>2841</v>
      </c>
      <c r="E3659" s="28">
        <v>1E-4</v>
      </c>
      <c r="F3659" s="28">
        <v>2846.9629132334135</v>
      </c>
    </row>
    <row r="3660" spans="1:6">
      <c r="A3660" s="20">
        <v>0.63902777777777775</v>
      </c>
      <c r="B3660" s="21">
        <v>2844</v>
      </c>
      <c r="C3660" s="16">
        <v>-1</v>
      </c>
      <c r="D3660" s="26">
        <v>2841</v>
      </c>
      <c r="E3660" s="28">
        <v>1E-4</v>
      </c>
      <c r="F3660" s="28">
        <v>2846.9623169420902</v>
      </c>
    </row>
    <row r="3661" spans="1:6">
      <c r="A3661" s="20">
        <v>0.63905092592592594</v>
      </c>
      <c r="B3661" s="21">
        <v>2844</v>
      </c>
      <c r="C3661" s="16">
        <v>-1</v>
      </c>
      <c r="D3661" s="26">
        <v>2841</v>
      </c>
      <c r="E3661" s="28">
        <v>1E-4</v>
      </c>
      <c r="F3661" s="28">
        <v>2846.9617207103961</v>
      </c>
    </row>
    <row r="3662" spans="1:6">
      <c r="A3662" s="20">
        <v>0.63908564814814817</v>
      </c>
      <c r="B3662" s="21">
        <v>2844</v>
      </c>
      <c r="C3662" s="16">
        <v>-1</v>
      </c>
      <c r="D3662" s="26">
        <v>2841</v>
      </c>
      <c r="E3662" s="28">
        <v>1E-4</v>
      </c>
      <c r="F3662" s="28">
        <v>2846.9611245383248</v>
      </c>
    </row>
    <row r="3663" spans="1:6">
      <c r="A3663" s="20">
        <v>0.63914351851851847</v>
      </c>
      <c r="B3663" s="21">
        <v>2843.5</v>
      </c>
      <c r="C3663" s="16">
        <v>-1</v>
      </c>
      <c r="D3663" s="26">
        <v>2841</v>
      </c>
      <c r="E3663" s="28">
        <v>1E-4</v>
      </c>
      <c r="F3663" s="28">
        <v>2846.960528425871</v>
      </c>
    </row>
    <row r="3664" spans="1:6">
      <c r="A3664" s="20">
        <v>0.63921296296296293</v>
      </c>
      <c r="B3664" s="21">
        <v>2844</v>
      </c>
      <c r="C3664" s="16">
        <v>-1</v>
      </c>
      <c r="D3664" s="26">
        <v>2841</v>
      </c>
      <c r="E3664" s="28">
        <v>1E-4</v>
      </c>
      <c r="F3664" s="28">
        <v>2846.9599323730286</v>
      </c>
    </row>
    <row r="3665" spans="1:6">
      <c r="A3665" s="20">
        <v>0.63922453703703708</v>
      </c>
      <c r="B3665" s="21">
        <v>2844</v>
      </c>
      <c r="C3665" s="16">
        <v>-1</v>
      </c>
      <c r="D3665" s="26">
        <v>2841</v>
      </c>
      <c r="E3665" s="28">
        <v>1E-4</v>
      </c>
      <c r="F3665" s="28">
        <v>2846.9593363797912</v>
      </c>
    </row>
    <row r="3666" spans="1:6">
      <c r="A3666" s="20">
        <v>0.63928240740740738</v>
      </c>
      <c r="B3666" s="21">
        <v>2844</v>
      </c>
      <c r="C3666" s="16">
        <v>-1</v>
      </c>
      <c r="D3666" s="26">
        <v>2841</v>
      </c>
      <c r="E3666" s="28">
        <v>1E-4</v>
      </c>
      <c r="F3666" s="28">
        <v>2846.9587404461531</v>
      </c>
    </row>
    <row r="3667" spans="1:6">
      <c r="A3667" s="20">
        <v>0.63929398148148153</v>
      </c>
      <c r="B3667" s="21">
        <v>2844</v>
      </c>
      <c r="C3667" s="16">
        <v>-1</v>
      </c>
      <c r="D3667" s="26">
        <v>2841</v>
      </c>
      <c r="E3667" s="28">
        <v>1E-4</v>
      </c>
      <c r="F3667" s="28">
        <v>2846.9581445721087</v>
      </c>
    </row>
    <row r="3668" spans="1:6">
      <c r="A3668" s="20">
        <v>0.63932870370370365</v>
      </c>
      <c r="B3668" s="21">
        <v>2844</v>
      </c>
      <c r="C3668" s="16">
        <v>-1</v>
      </c>
      <c r="D3668" s="26">
        <v>2841</v>
      </c>
      <c r="E3668" s="28">
        <v>1E-4</v>
      </c>
      <c r="F3668" s="28">
        <v>2846.9575487576517</v>
      </c>
    </row>
    <row r="3669" spans="1:6">
      <c r="A3669" s="20">
        <v>0.63935185185185184</v>
      </c>
      <c r="B3669" s="21">
        <v>2844</v>
      </c>
      <c r="C3669" s="16">
        <v>-1</v>
      </c>
      <c r="D3669" s="26">
        <v>2841</v>
      </c>
      <c r="E3669" s="28">
        <v>1E-4</v>
      </c>
      <c r="F3669" s="28">
        <v>2846.9569530027761</v>
      </c>
    </row>
    <row r="3670" spans="1:6">
      <c r="A3670" s="20">
        <v>0.63937500000000003</v>
      </c>
      <c r="B3670" s="21">
        <v>2844</v>
      </c>
      <c r="C3670" s="16">
        <v>-1</v>
      </c>
      <c r="D3670" s="26">
        <v>2841</v>
      </c>
      <c r="E3670" s="28">
        <v>1E-4</v>
      </c>
      <c r="F3670" s="28">
        <v>2846.9563573074756</v>
      </c>
    </row>
    <row r="3671" spans="1:6">
      <c r="A3671" s="20">
        <v>0.63940972222222225</v>
      </c>
      <c r="B3671" s="21">
        <v>2844</v>
      </c>
      <c r="C3671" s="16">
        <v>-1</v>
      </c>
      <c r="D3671" s="26">
        <v>2841</v>
      </c>
      <c r="E3671" s="28">
        <v>1E-4</v>
      </c>
      <c r="F3671" s="28">
        <v>2846.9557616717448</v>
      </c>
    </row>
    <row r="3672" spans="1:6">
      <c r="A3672" s="20">
        <v>0.63943287037037033</v>
      </c>
      <c r="B3672" s="21">
        <v>2844</v>
      </c>
      <c r="C3672" s="16">
        <v>-1</v>
      </c>
      <c r="D3672" s="26">
        <v>2841</v>
      </c>
      <c r="E3672" s="28">
        <v>1E-4</v>
      </c>
      <c r="F3672" s="28">
        <v>2846.9551660955776</v>
      </c>
    </row>
    <row r="3673" spans="1:6">
      <c r="A3673" s="20">
        <v>0.63944444444444448</v>
      </c>
      <c r="B3673" s="21">
        <v>2843.5</v>
      </c>
      <c r="C3673" s="16">
        <v>-1</v>
      </c>
      <c r="D3673" s="26">
        <v>2841</v>
      </c>
      <c r="E3673" s="28">
        <v>1E-4</v>
      </c>
      <c r="F3673" s="28">
        <v>2846.9545705789683</v>
      </c>
    </row>
    <row r="3674" spans="1:6">
      <c r="A3674" s="20">
        <v>0.63950231481481479</v>
      </c>
      <c r="B3674" s="21">
        <v>2844</v>
      </c>
      <c r="C3674" s="16">
        <v>-1</v>
      </c>
      <c r="D3674" s="26">
        <v>2841</v>
      </c>
      <c r="E3674" s="28">
        <v>1E-4</v>
      </c>
      <c r="F3674" s="28">
        <v>2846.9539751219104</v>
      </c>
    </row>
    <row r="3675" spans="1:6">
      <c r="A3675" s="20">
        <v>0.63951388888888894</v>
      </c>
      <c r="B3675" s="21">
        <v>2843.5</v>
      </c>
      <c r="C3675" s="16">
        <v>-1</v>
      </c>
      <c r="D3675" s="26">
        <v>2841</v>
      </c>
      <c r="E3675" s="28">
        <v>1E-4</v>
      </c>
      <c r="F3675" s="28">
        <v>2846.953379724398</v>
      </c>
    </row>
    <row r="3676" spans="1:6">
      <c r="A3676" s="20">
        <v>0.6395601851851852</v>
      </c>
      <c r="B3676" s="21">
        <v>2844</v>
      </c>
      <c r="C3676" s="16">
        <v>-1</v>
      </c>
      <c r="D3676" s="26">
        <v>2841</v>
      </c>
      <c r="E3676" s="28">
        <v>1E-4</v>
      </c>
      <c r="F3676" s="28">
        <v>2846.9527843864257</v>
      </c>
    </row>
    <row r="3677" spans="1:6">
      <c r="A3677" s="20">
        <v>0.63960648148148147</v>
      </c>
      <c r="B3677" s="21">
        <v>2843.5</v>
      </c>
      <c r="C3677" s="16">
        <v>-1</v>
      </c>
      <c r="D3677" s="26">
        <v>2841</v>
      </c>
      <c r="E3677" s="28">
        <v>1E-4</v>
      </c>
      <c r="F3677" s="28">
        <v>2846.9521891079871</v>
      </c>
    </row>
    <row r="3678" spans="1:6">
      <c r="A3678" s="20">
        <v>0.63962962962962966</v>
      </c>
      <c r="B3678" s="21">
        <v>2844</v>
      </c>
      <c r="C3678" s="16">
        <v>-1</v>
      </c>
      <c r="D3678" s="26">
        <v>2841</v>
      </c>
      <c r="E3678" s="28">
        <v>1E-4</v>
      </c>
      <c r="F3678" s="28">
        <v>2846.9515938890763</v>
      </c>
    </row>
    <row r="3679" spans="1:6">
      <c r="A3679" s="20">
        <v>0.63965277777777774</v>
      </c>
      <c r="B3679" s="21">
        <v>2844</v>
      </c>
      <c r="C3679" s="16">
        <v>-1</v>
      </c>
      <c r="D3679" s="26">
        <v>2841</v>
      </c>
      <c r="E3679" s="28">
        <v>1E-4</v>
      </c>
      <c r="F3679" s="28">
        <v>2846.9509987296874</v>
      </c>
    </row>
    <row r="3680" spans="1:6">
      <c r="A3680" s="20">
        <v>0.63967592592592593</v>
      </c>
      <c r="B3680" s="21">
        <v>2844</v>
      </c>
      <c r="C3680" s="16">
        <v>-1</v>
      </c>
      <c r="D3680" s="26">
        <v>2841</v>
      </c>
      <c r="E3680" s="28">
        <v>1E-4</v>
      </c>
      <c r="F3680" s="28">
        <v>2846.9504036298144</v>
      </c>
    </row>
    <row r="3681" spans="1:6">
      <c r="A3681" s="20">
        <v>0.63969907407407411</v>
      </c>
      <c r="B3681" s="21">
        <v>2843.5</v>
      </c>
      <c r="C3681" s="16">
        <v>-1</v>
      </c>
      <c r="D3681" s="26">
        <v>2841</v>
      </c>
      <c r="E3681" s="28">
        <v>1E-4</v>
      </c>
      <c r="F3681" s="28">
        <v>2846.9498085894515</v>
      </c>
    </row>
    <row r="3682" spans="1:6">
      <c r="A3682" s="20">
        <v>0.63972222222222219</v>
      </c>
      <c r="B3682" s="21">
        <v>2844</v>
      </c>
      <c r="C3682" s="16">
        <v>-1</v>
      </c>
      <c r="D3682" s="26">
        <v>2841</v>
      </c>
      <c r="E3682" s="28">
        <v>1E-4</v>
      </c>
      <c r="F3682" s="28">
        <v>2846.9492136085928</v>
      </c>
    </row>
    <row r="3683" spans="1:6">
      <c r="A3683" s="20">
        <v>0.63974537037037038</v>
      </c>
      <c r="B3683" s="21">
        <v>2843.5</v>
      </c>
      <c r="C3683" s="16">
        <v>-1</v>
      </c>
      <c r="D3683" s="26">
        <v>2841</v>
      </c>
      <c r="E3683" s="28">
        <v>1E-4</v>
      </c>
      <c r="F3683" s="28">
        <v>2846.9486186872318</v>
      </c>
    </row>
    <row r="3684" spans="1:6">
      <c r="A3684" s="20">
        <v>0.63978009259259261</v>
      </c>
      <c r="B3684" s="21">
        <v>2844</v>
      </c>
      <c r="C3684" s="16">
        <v>-1</v>
      </c>
      <c r="D3684" s="26">
        <v>2841</v>
      </c>
      <c r="E3684" s="28">
        <v>1E-4</v>
      </c>
      <c r="F3684" s="28">
        <v>2846.9480238253632</v>
      </c>
    </row>
    <row r="3685" spans="1:6">
      <c r="A3685" s="20">
        <v>0.63980324074074069</v>
      </c>
      <c r="B3685" s="21">
        <v>2844</v>
      </c>
      <c r="C3685" s="16">
        <v>-1</v>
      </c>
      <c r="D3685" s="26">
        <v>2841</v>
      </c>
      <c r="E3685" s="28">
        <v>1E-4</v>
      </c>
      <c r="F3685" s="28">
        <v>2846.9474290229805</v>
      </c>
    </row>
    <row r="3686" spans="1:6">
      <c r="A3686" s="20">
        <v>0.63983796296296291</v>
      </c>
      <c r="B3686" s="21">
        <v>2843.5</v>
      </c>
      <c r="C3686" s="16">
        <v>-1</v>
      </c>
      <c r="D3686" s="26">
        <v>2841</v>
      </c>
      <c r="E3686" s="28">
        <v>1E-4</v>
      </c>
      <c r="F3686" s="28">
        <v>2846.9468342800783</v>
      </c>
    </row>
    <row r="3687" spans="1:6">
      <c r="A3687" s="20">
        <v>0.6398611111111111</v>
      </c>
      <c r="B3687" s="21">
        <v>2844</v>
      </c>
      <c r="C3687" s="16">
        <v>-1</v>
      </c>
      <c r="D3687" s="26">
        <v>2841</v>
      </c>
      <c r="E3687" s="28">
        <v>1E-4</v>
      </c>
      <c r="F3687" s="28">
        <v>2846.9462395966502</v>
      </c>
    </row>
    <row r="3688" spans="1:6">
      <c r="A3688" s="20">
        <v>0.63989583333333333</v>
      </c>
      <c r="B3688" s="21">
        <v>2844.5</v>
      </c>
      <c r="C3688" s="16">
        <v>-1</v>
      </c>
      <c r="D3688" s="26">
        <v>2841</v>
      </c>
      <c r="E3688" s="28">
        <v>1E-4</v>
      </c>
      <c r="F3688" s="28">
        <v>2846.9456449726904</v>
      </c>
    </row>
    <row r="3689" spans="1:6">
      <c r="A3689" s="20">
        <v>0.63991898148148152</v>
      </c>
      <c r="B3689" s="21">
        <v>2844</v>
      </c>
      <c r="C3689" s="16">
        <v>-1</v>
      </c>
      <c r="D3689" s="26">
        <v>2841</v>
      </c>
      <c r="E3689" s="28">
        <v>1E-4</v>
      </c>
      <c r="F3689" s="28">
        <v>2846.9450504081933</v>
      </c>
    </row>
    <row r="3690" spans="1:6">
      <c r="A3690" s="20">
        <v>0.63993055555555556</v>
      </c>
      <c r="B3690" s="21">
        <v>2844.5</v>
      </c>
      <c r="C3690" s="16">
        <v>-1</v>
      </c>
      <c r="D3690" s="26">
        <v>2841</v>
      </c>
      <c r="E3690" s="28">
        <v>1E-4</v>
      </c>
      <c r="F3690" s="28">
        <v>2846.9444559031526</v>
      </c>
    </row>
    <row r="3691" spans="1:6">
      <c r="A3691" s="20">
        <v>0.63995370370370375</v>
      </c>
      <c r="B3691" s="21">
        <v>2844.5</v>
      </c>
      <c r="C3691" s="16">
        <v>-1</v>
      </c>
      <c r="D3691" s="26">
        <v>2841</v>
      </c>
      <c r="E3691" s="28">
        <v>1E-4</v>
      </c>
      <c r="F3691" s="28">
        <v>2846.9438614575624</v>
      </c>
    </row>
    <row r="3692" spans="1:6">
      <c r="A3692" s="20">
        <v>0.64</v>
      </c>
      <c r="B3692" s="21">
        <v>2844</v>
      </c>
      <c r="C3692" s="16">
        <v>-1</v>
      </c>
      <c r="D3692" s="26">
        <v>2841</v>
      </c>
      <c r="E3692" s="28">
        <v>1E-4</v>
      </c>
      <c r="F3692" s="28">
        <v>2846.9432670714168</v>
      </c>
    </row>
    <row r="3693" spans="1:6">
      <c r="A3693" s="20">
        <v>0.6400231481481482</v>
      </c>
      <c r="B3693" s="21">
        <v>2844.5</v>
      </c>
      <c r="C3693" s="16">
        <v>-1</v>
      </c>
      <c r="D3693" s="26">
        <v>2841</v>
      </c>
      <c r="E3693" s="28">
        <v>1E-4</v>
      </c>
      <c r="F3693" s="28">
        <v>2846.9426727447099</v>
      </c>
    </row>
    <row r="3694" spans="1:6">
      <c r="A3694" s="20">
        <v>0.64004629629629628</v>
      </c>
      <c r="B3694" s="21">
        <v>2844</v>
      </c>
      <c r="C3694" s="16">
        <v>-1</v>
      </c>
      <c r="D3694" s="26">
        <v>2841</v>
      </c>
      <c r="E3694" s="28">
        <v>1E-4</v>
      </c>
      <c r="F3694" s="28">
        <v>2846.9420784774352</v>
      </c>
    </row>
    <row r="3695" spans="1:6">
      <c r="A3695" s="20">
        <v>0.64009259259259255</v>
      </c>
      <c r="B3695" s="21">
        <v>2844.5</v>
      </c>
      <c r="C3695" s="16">
        <v>-1</v>
      </c>
      <c r="D3695" s="26">
        <v>2841</v>
      </c>
      <c r="E3695" s="28">
        <v>1E-4</v>
      </c>
      <c r="F3695" s="28">
        <v>2846.9414842695874</v>
      </c>
    </row>
    <row r="3696" spans="1:6">
      <c r="A3696" s="20">
        <v>0.6401041666666667</v>
      </c>
      <c r="B3696" s="21">
        <v>2845</v>
      </c>
      <c r="C3696" s="16">
        <v>-1</v>
      </c>
      <c r="D3696" s="26">
        <v>2841</v>
      </c>
      <c r="E3696" s="28">
        <v>1E-4</v>
      </c>
      <c r="F3696" s="28">
        <v>2846.9408901211605</v>
      </c>
    </row>
    <row r="3697" spans="1:6">
      <c r="A3697" s="20">
        <v>0.64013888888888892</v>
      </c>
      <c r="B3697" s="21">
        <v>2845</v>
      </c>
      <c r="C3697" s="16">
        <v>-1</v>
      </c>
      <c r="D3697" s="26">
        <v>2841</v>
      </c>
      <c r="E3697" s="28">
        <v>1E-4</v>
      </c>
      <c r="F3697" s="28">
        <v>2846.9402960321481</v>
      </c>
    </row>
    <row r="3698" spans="1:6">
      <c r="A3698" s="20">
        <v>0.64017361111111115</v>
      </c>
      <c r="B3698" s="21">
        <v>2845</v>
      </c>
      <c r="C3698" s="16">
        <v>-1</v>
      </c>
      <c r="D3698" s="26">
        <v>2841</v>
      </c>
      <c r="E3698" s="28">
        <v>1E-4</v>
      </c>
      <c r="F3698" s="28">
        <v>2846.9397020025449</v>
      </c>
    </row>
    <row r="3699" spans="1:6">
      <c r="A3699" s="20">
        <v>0.64018518518518519</v>
      </c>
      <c r="B3699" s="21">
        <v>2845.5</v>
      </c>
      <c r="C3699" s="16">
        <v>-1</v>
      </c>
      <c r="D3699" s="26">
        <v>2841</v>
      </c>
      <c r="E3699" s="28">
        <v>1E-4</v>
      </c>
      <c r="F3699" s="28">
        <v>2846.9391080323448</v>
      </c>
    </row>
    <row r="3700" spans="1:6">
      <c r="A3700" s="20">
        <v>0.64020833333333338</v>
      </c>
      <c r="B3700" s="21">
        <v>2845.5</v>
      </c>
      <c r="C3700" s="16">
        <v>-1</v>
      </c>
      <c r="D3700" s="26">
        <v>2841</v>
      </c>
      <c r="E3700" s="28">
        <v>1E-4</v>
      </c>
      <c r="F3700" s="28">
        <v>2846.9385141215416</v>
      </c>
    </row>
    <row r="3701" spans="1:6">
      <c r="A3701" s="20">
        <v>0.64023148148148146</v>
      </c>
      <c r="B3701" s="21">
        <v>2845.5</v>
      </c>
      <c r="C3701" s="16">
        <v>-1</v>
      </c>
      <c r="D3701" s="26">
        <v>2841</v>
      </c>
      <c r="E3701" s="28">
        <v>1E-4</v>
      </c>
      <c r="F3701" s="28">
        <v>2846.9379202701293</v>
      </c>
    </row>
    <row r="3702" spans="1:6">
      <c r="A3702" s="20">
        <v>0.64025462962962965</v>
      </c>
      <c r="B3702" s="21">
        <v>2845.5</v>
      </c>
      <c r="C3702" s="16">
        <v>-1</v>
      </c>
      <c r="D3702" s="26">
        <v>2841</v>
      </c>
      <c r="E3702" s="28">
        <v>1E-4</v>
      </c>
      <c r="F3702" s="28">
        <v>2846.9373264781025</v>
      </c>
    </row>
    <row r="3703" spans="1:6">
      <c r="A3703" s="20">
        <v>0.64027777777777772</v>
      </c>
      <c r="B3703" s="21">
        <v>2844.5</v>
      </c>
      <c r="C3703" s="16">
        <v>-1</v>
      </c>
      <c r="D3703" s="26">
        <v>2841</v>
      </c>
      <c r="E3703" s="28">
        <v>1E-4</v>
      </c>
      <c r="F3703" s="28">
        <v>2846.9367327454547</v>
      </c>
    </row>
    <row r="3704" spans="1:6">
      <c r="A3704" s="20">
        <v>0.64031249999999995</v>
      </c>
      <c r="B3704" s="21">
        <v>2845.5</v>
      </c>
      <c r="C3704" s="16">
        <v>-1</v>
      </c>
      <c r="D3704" s="26">
        <v>2841</v>
      </c>
      <c r="E3704" s="28">
        <v>1E-4</v>
      </c>
      <c r="F3704" s="28">
        <v>2846.9361390721801</v>
      </c>
    </row>
    <row r="3705" spans="1:6">
      <c r="A3705" s="20">
        <v>0.64033564814814814</v>
      </c>
      <c r="B3705" s="21">
        <v>2845</v>
      </c>
      <c r="C3705" s="16">
        <v>-1</v>
      </c>
      <c r="D3705" s="26">
        <v>2841</v>
      </c>
      <c r="E3705" s="28">
        <v>1E-4</v>
      </c>
      <c r="F3705" s="28">
        <v>2846.9355454582728</v>
      </c>
    </row>
    <row r="3706" spans="1:6">
      <c r="A3706" s="20">
        <v>0.64035879629629633</v>
      </c>
      <c r="B3706" s="21">
        <v>2845.5</v>
      </c>
      <c r="C3706" s="16">
        <v>-1</v>
      </c>
      <c r="D3706" s="26">
        <v>2841</v>
      </c>
      <c r="E3706" s="28">
        <v>1E-4</v>
      </c>
      <c r="F3706" s="28">
        <v>2846.9349519037269</v>
      </c>
    </row>
    <row r="3707" spans="1:6">
      <c r="A3707" s="20">
        <v>0.64038194444444441</v>
      </c>
      <c r="B3707" s="21">
        <v>2845</v>
      </c>
      <c r="C3707" s="16">
        <v>-1</v>
      </c>
      <c r="D3707" s="26">
        <v>2841</v>
      </c>
      <c r="E3707" s="28">
        <v>1E-4</v>
      </c>
      <c r="F3707" s="28">
        <v>2846.9343584085364</v>
      </c>
    </row>
    <row r="3708" spans="1:6">
      <c r="A3708" s="20">
        <v>0.6404050925925926</v>
      </c>
      <c r="B3708" s="21">
        <v>2845.5</v>
      </c>
      <c r="C3708" s="16">
        <v>-1</v>
      </c>
      <c r="D3708" s="26">
        <v>2841</v>
      </c>
      <c r="E3708" s="28">
        <v>1E-4</v>
      </c>
      <c r="F3708" s="28">
        <v>2846.9337649726954</v>
      </c>
    </row>
    <row r="3709" spans="1:6">
      <c r="A3709" s="20">
        <v>0.64042824074074078</v>
      </c>
      <c r="B3709" s="21">
        <v>2845.5</v>
      </c>
      <c r="C3709" s="16">
        <v>-1</v>
      </c>
      <c r="D3709" s="26">
        <v>2841</v>
      </c>
      <c r="E3709" s="28">
        <v>1E-4</v>
      </c>
      <c r="F3709" s="28">
        <v>2846.933171596198</v>
      </c>
    </row>
    <row r="3710" spans="1:6">
      <c r="A3710" s="20">
        <v>0.64045138888888886</v>
      </c>
      <c r="B3710" s="21">
        <v>2845</v>
      </c>
      <c r="C3710" s="16">
        <v>-1</v>
      </c>
      <c r="D3710" s="26">
        <v>2841</v>
      </c>
      <c r="E3710" s="28">
        <v>1E-4</v>
      </c>
      <c r="F3710" s="28">
        <v>2846.9325782790384</v>
      </c>
    </row>
    <row r="3711" spans="1:6">
      <c r="A3711" s="20">
        <v>0.64046296296296301</v>
      </c>
      <c r="B3711" s="21">
        <v>2845</v>
      </c>
      <c r="C3711" s="16">
        <v>-1</v>
      </c>
      <c r="D3711" s="26">
        <v>2841</v>
      </c>
      <c r="E3711" s="28">
        <v>1E-4</v>
      </c>
      <c r="F3711" s="28">
        <v>2846.9319850212105</v>
      </c>
    </row>
    <row r="3712" spans="1:6">
      <c r="A3712" s="20">
        <v>0.64048611111111109</v>
      </c>
      <c r="B3712" s="21">
        <v>2845.5</v>
      </c>
      <c r="C3712" s="16">
        <v>-1</v>
      </c>
      <c r="D3712" s="26">
        <v>2841</v>
      </c>
      <c r="E3712" s="28">
        <v>1E-4</v>
      </c>
      <c r="F3712" s="28">
        <v>2846.9313918227085</v>
      </c>
    </row>
    <row r="3713" spans="1:6">
      <c r="A3713" s="20">
        <v>0.64052083333333332</v>
      </c>
      <c r="B3713" s="21">
        <v>2845.5</v>
      </c>
      <c r="C3713" s="16">
        <v>-1</v>
      </c>
      <c r="D3713" s="26">
        <v>2841</v>
      </c>
      <c r="E3713" s="28">
        <v>1E-4</v>
      </c>
      <c r="F3713" s="28">
        <v>2846.9307986835261</v>
      </c>
    </row>
    <row r="3714" spans="1:6">
      <c r="A3714" s="20">
        <v>0.64054398148148151</v>
      </c>
      <c r="B3714" s="21">
        <v>2845.5</v>
      </c>
      <c r="C3714" s="16">
        <v>-1</v>
      </c>
      <c r="D3714" s="26">
        <v>2841</v>
      </c>
      <c r="E3714" s="28">
        <v>1E-4</v>
      </c>
      <c r="F3714" s="28">
        <v>2846.9302056036577</v>
      </c>
    </row>
    <row r="3715" spans="1:6">
      <c r="A3715" s="20">
        <v>0.64055555555555554</v>
      </c>
      <c r="B3715" s="21">
        <v>2845.5</v>
      </c>
      <c r="C3715" s="16">
        <v>-1</v>
      </c>
      <c r="D3715" s="26">
        <v>2841</v>
      </c>
      <c r="E3715" s="28">
        <v>1E-4</v>
      </c>
      <c r="F3715" s="28">
        <v>2846.9296125830974</v>
      </c>
    </row>
    <row r="3716" spans="1:6">
      <c r="A3716" s="20">
        <v>0.64059027777777777</v>
      </c>
      <c r="B3716" s="21">
        <v>2845</v>
      </c>
      <c r="C3716" s="16">
        <v>-1</v>
      </c>
      <c r="D3716" s="26">
        <v>2841</v>
      </c>
      <c r="E3716" s="28">
        <v>1E-4</v>
      </c>
      <c r="F3716" s="28">
        <v>2846.929019621839</v>
      </c>
    </row>
    <row r="3717" spans="1:6">
      <c r="A3717" s="20">
        <v>0.64060185185185181</v>
      </c>
      <c r="B3717" s="21">
        <v>2845.5</v>
      </c>
      <c r="C3717" s="16">
        <v>-1</v>
      </c>
      <c r="D3717" s="26">
        <v>2841</v>
      </c>
      <c r="E3717" s="28">
        <v>1E-4</v>
      </c>
      <c r="F3717" s="28">
        <v>2846.9284267198768</v>
      </c>
    </row>
    <row r="3718" spans="1:6">
      <c r="A3718" s="20">
        <v>0.640625</v>
      </c>
      <c r="B3718" s="21">
        <v>2845.5</v>
      </c>
      <c r="C3718" s="16">
        <v>-1</v>
      </c>
      <c r="D3718" s="26">
        <v>2841</v>
      </c>
      <c r="E3718" s="28">
        <v>1E-4</v>
      </c>
      <c r="F3718" s="28">
        <v>2846.9278338772046</v>
      </c>
    </row>
    <row r="3719" spans="1:6">
      <c r="A3719" s="20">
        <v>0.64065972222222223</v>
      </c>
      <c r="B3719" s="21">
        <v>2845.5</v>
      </c>
      <c r="C3719" s="16">
        <v>-1</v>
      </c>
      <c r="D3719" s="26">
        <v>2841</v>
      </c>
      <c r="E3719" s="28">
        <v>1E-4</v>
      </c>
      <c r="F3719" s="28">
        <v>2846.927241093817</v>
      </c>
    </row>
    <row r="3720" spans="1:6">
      <c r="A3720" s="20">
        <v>0.64067129629629627</v>
      </c>
      <c r="B3720" s="21">
        <v>2845.5</v>
      </c>
      <c r="C3720" s="16">
        <v>-1</v>
      </c>
      <c r="D3720" s="26">
        <v>2841</v>
      </c>
      <c r="E3720" s="28">
        <v>1E-4</v>
      </c>
      <c r="F3720" s="28">
        <v>2846.9266483697074</v>
      </c>
    </row>
    <row r="3721" spans="1:6">
      <c r="A3721" s="20">
        <v>0.64069444444444446</v>
      </c>
      <c r="B3721" s="21">
        <v>2845.5</v>
      </c>
      <c r="C3721" s="16">
        <v>-1</v>
      </c>
      <c r="D3721" s="26">
        <v>2841</v>
      </c>
      <c r="E3721" s="28">
        <v>1E-4</v>
      </c>
      <c r="F3721" s="28">
        <v>2846.9260557048706</v>
      </c>
    </row>
    <row r="3722" spans="1:6">
      <c r="A3722" s="20">
        <v>0.64070601851851849</v>
      </c>
      <c r="B3722" s="21">
        <v>2845.5</v>
      </c>
      <c r="C3722" s="16">
        <v>-1</v>
      </c>
      <c r="D3722" s="26">
        <v>2841</v>
      </c>
      <c r="E3722" s="28">
        <v>1E-4</v>
      </c>
      <c r="F3722" s="28">
        <v>2846.9254630993</v>
      </c>
    </row>
    <row r="3723" spans="1:6">
      <c r="A3723" s="20">
        <v>0.64074074074074072</v>
      </c>
      <c r="B3723" s="21">
        <v>2845.5</v>
      </c>
      <c r="C3723" s="16">
        <v>-1</v>
      </c>
      <c r="D3723" s="26">
        <v>2841</v>
      </c>
      <c r="E3723" s="28">
        <v>1E-4</v>
      </c>
      <c r="F3723" s="28">
        <v>2846.9248705529899</v>
      </c>
    </row>
    <row r="3724" spans="1:6">
      <c r="A3724" s="20">
        <v>0.64079861111111114</v>
      </c>
      <c r="B3724" s="21">
        <v>2845</v>
      </c>
      <c r="C3724" s="16">
        <v>-1</v>
      </c>
      <c r="D3724" s="26">
        <v>2841</v>
      </c>
      <c r="E3724" s="28">
        <v>1E-4</v>
      </c>
      <c r="F3724" s="28">
        <v>2846.9242780659347</v>
      </c>
    </row>
    <row r="3725" spans="1:6">
      <c r="A3725" s="20">
        <v>0.64081018518518518</v>
      </c>
      <c r="B3725" s="21">
        <v>2845.5</v>
      </c>
      <c r="C3725" s="16">
        <v>-1</v>
      </c>
      <c r="D3725" s="26">
        <v>2841</v>
      </c>
      <c r="E3725" s="28">
        <v>1E-4</v>
      </c>
      <c r="F3725" s="28">
        <v>2846.9236856381281</v>
      </c>
    </row>
    <row r="3726" spans="1:6">
      <c r="A3726" s="20">
        <v>0.6408449074074074</v>
      </c>
      <c r="B3726" s="21">
        <v>2845</v>
      </c>
      <c r="C3726" s="16">
        <v>-1</v>
      </c>
      <c r="D3726" s="26">
        <v>2841</v>
      </c>
      <c r="E3726" s="28">
        <v>1E-4</v>
      </c>
      <c r="F3726" s="28">
        <v>2846.9230932695641</v>
      </c>
    </row>
    <row r="3727" spans="1:6">
      <c r="A3727" s="20">
        <v>0.64085648148148144</v>
      </c>
      <c r="B3727" s="21">
        <v>2845.5</v>
      </c>
      <c r="C3727" s="16">
        <v>-1</v>
      </c>
      <c r="D3727" s="26">
        <v>2841</v>
      </c>
      <c r="E3727" s="28">
        <v>1E-4</v>
      </c>
      <c r="F3727" s="28">
        <v>2846.9225009602374</v>
      </c>
    </row>
    <row r="3728" spans="1:6">
      <c r="A3728" s="20">
        <v>0.64087962962962963</v>
      </c>
      <c r="B3728" s="21">
        <v>2845.5</v>
      </c>
      <c r="C3728" s="16">
        <v>-1</v>
      </c>
      <c r="D3728" s="26">
        <v>2841</v>
      </c>
      <c r="E3728" s="28">
        <v>1E-4</v>
      </c>
      <c r="F3728" s="28">
        <v>2846.9219087101415</v>
      </c>
    </row>
    <row r="3729" spans="1:6">
      <c r="A3729" s="20">
        <v>0.64091435185185186</v>
      </c>
      <c r="B3729" s="21">
        <v>2845.5</v>
      </c>
      <c r="C3729" s="16">
        <v>-1</v>
      </c>
      <c r="D3729" s="26">
        <v>2841</v>
      </c>
      <c r="E3729" s="28">
        <v>1E-4</v>
      </c>
      <c r="F3729" s="28">
        <v>2846.9213165192705</v>
      </c>
    </row>
    <row r="3730" spans="1:6">
      <c r="A3730" s="20">
        <v>0.64093750000000005</v>
      </c>
      <c r="B3730" s="21">
        <v>2845.5</v>
      </c>
      <c r="C3730" s="16">
        <v>-1</v>
      </c>
      <c r="D3730" s="26">
        <v>2841</v>
      </c>
      <c r="E3730" s="28">
        <v>1E-4</v>
      </c>
      <c r="F3730" s="28">
        <v>2846.9207243876185</v>
      </c>
    </row>
    <row r="3731" spans="1:6">
      <c r="A3731" s="20">
        <v>0.64096064814814813</v>
      </c>
      <c r="B3731" s="21">
        <v>2845</v>
      </c>
      <c r="C3731" s="16">
        <v>-1</v>
      </c>
      <c r="D3731" s="26">
        <v>2841</v>
      </c>
      <c r="E3731" s="28">
        <v>1E-4</v>
      </c>
      <c r="F3731" s="28">
        <v>2846.9201323151797</v>
      </c>
    </row>
    <row r="3732" spans="1:6">
      <c r="A3732" s="20">
        <v>0.64097222222222228</v>
      </c>
      <c r="B3732" s="21">
        <v>2845.5</v>
      </c>
      <c r="C3732" s="16">
        <v>-1</v>
      </c>
      <c r="D3732" s="26">
        <v>2841</v>
      </c>
      <c r="E3732" s="28">
        <v>1E-4</v>
      </c>
      <c r="F3732" s="28">
        <v>2846.919540301948</v>
      </c>
    </row>
    <row r="3733" spans="1:6">
      <c r="A3733" s="20">
        <v>0.64100694444444439</v>
      </c>
      <c r="B3733" s="21">
        <v>2845</v>
      </c>
      <c r="C3733" s="16">
        <v>-1</v>
      </c>
      <c r="D3733" s="26">
        <v>2841</v>
      </c>
      <c r="E3733" s="28">
        <v>1E-4</v>
      </c>
      <c r="F3733" s="28">
        <v>2846.9189483479176</v>
      </c>
    </row>
    <row r="3734" spans="1:6">
      <c r="A3734" s="20">
        <v>0.64101851851851854</v>
      </c>
      <c r="B3734" s="21">
        <v>2845.5</v>
      </c>
      <c r="C3734" s="16">
        <v>-1</v>
      </c>
      <c r="D3734" s="26">
        <v>2841</v>
      </c>
      <c r="E3734" s="28">
        <v>1E-4</v>
      </c>
      <c r="F3734" s="28">
        <v>2846.9183564530827</v>
      </c>
    </row>
    <row r="3735" spans="1:6">
      <c r="A3735" s="20">
        <v>0.64105324074074077</v>
      </c>
      <c r="B3735" s="21">
        <v>2845</v>
      </c>
      <c r="C3735" s="16">
        <v>-1</v>
      </c>
      <c r="D3735" s="26">
        <v>2841</v>
      </c>
      <c r="E3735" s="28">
        <v>1E-4</v>
      </c>
      <c r="F3735" s="28">
        <v>2846.9177646174376</v>
      </c>
    </row>
    <row r="3736" spans="1:6">
      <c r="A3736" s="20">
        <v>0.64107638888888885</v>
      </c>
      <c r="B3736" s="21">
        <v>2845</v>
      </c>
      <c r="C3736" s="16">
        <v>-1</v>
      </c>
      <c r="D3736" s="26">
        <v>2841</v>
      </c>
      <c r="E3736" s="28">
        <v>1E-4</v>
      </c>
      <c r="F3736" s="28">
        <v>2846.917172840976</v>
      </c>
    </row>
    <row r="3737" spans="1:6">
      <c r="A3737" s="20">
        <v>0.64109953703703704</v>
      </c>
      <c r="B3737" s="21">
        <v>2845.5</v>
      </c>
      <c r="C3737" s="16">
        <v>-1</v>
      </c>
      <c r="D3737" s="26">
        <v>2841</v>
      </c>
      <c r="E3737" s="28">
        <v>1E-4</v>
      </c>
      <c r="F3737" s="28">
        <v>2846.9165811236921</v>
      </c>
    </row>
    <row r="3738" spans="1:6">
      <c r="A3738" s="20">
        <v>0.64116898148148149</v>
      </c>
      <c r="B3738" s="21">
        <v>2845.5</v>
      </c>
      <c r="C3738" s="16">
        <v>-1</v>
      </c>
      <c r="D3738" s="26">
        <v>2841</v>
      </c>
      <c r="E3738" s="28">
        <v>1E-4</v>
      </c>
      <c r="F3738" s="28">
        <v>2846.91598946558</v>
      </c>
    </row>
    <row r="3739" spans="1:6">
      <c r="A3739" s="20">
        <v>0.64123842592592595</v>
      </c>
      <c r="B3739" s="21">
        <v>2845</v>
      </c>
      <c r="C3739" s="16">
        <v>-1</v>
      </c>
      <c r="D3739" s="26">
        <v>2841</v>
      </c>
      <c r="E3739" s="28">
        <v>1E-4</v>
      </c>
      <c r="F3739" s="28">
        <v>2846.9153978666336</v>
      </c>
    </row>
    <row r="3740" spans="1:6">
      <c r="A3740" s="20">
        <v>0.64126157407407403</v>
      </c>
      <c r="B3740" s="21">
        <v>2844</v>
      </c>
      <c r="C3740" s="16">
        <v>-1</v>
      </c>
      <c r="D3740" s="26">
        <v>2841</v>
      </c>
      <c r="E3740" s="28">
        <v>1E-4</v>
      </c>
      <c r="F3740" s="28">
        <v>2846.9148063268472</v>
      </c>
    </row>
    <row r="3741" spans="1:6">
      <c r="A3741" s="20">
        <v>0.64127314814814818</v>
      </c>
      <c r="B3741" s="21">
        <v>2843.5</v>
      </c>
      <c r="C3741" s="16">
        <v>-1</v>
      </c>
      <c r="D3741" s="26">
        <v>2841</v>
      </c>
      <c r="E3741" s="28">
        <v>1E-4</v>
      </c>
      <c r="F3741" s="28">
        <v>2846.9142148462147</v>
      </c>
    </row>
    <row r="3742" spans="1:6">
      <c r="A3742" s="20">
        <v>0.6413078703703704</v>
      </c>
      <c r="B3742" s="21">
        <v>2843.5</v>
      </c>
      <c r="C3742" s="16">
        <v>-1</v>
      </c>
      <c r="D3742" s="26">
        <v>2841</v>
      </c>
      <c r="E3742" s="28">
        <v>1E-4</v>
      </c>
      <c r="F3742" s="28">
        <v>2846.9136234247298</v>
      </c>
    </row>
    <row r="3743" spans="1:6">
      <c r="A3743" s="20">
        <v>0.64131944444444444</v>
      </c>
      <c r="B3743" s="21">
        <v>2843.5</v>
      </c>
      <c r="C3743" s="16">
        <v>-1</v>
      </c>
      <c r="D3743" s="26">
        <v>2841</v>
      </c>
      <c r="E3743" s="28">
        <v>1E-4</v>
      </c>
      <c r="F3743" s="28">
        <v>2846.9130320623872</v>
      </c>
    </row>
    <row r="3744" spans="1:6">
      <c r="A3744" s="20">
        <v>0.64135416666666667</v>
      </c>
      <c r="B3744" s="21">
        <v>2843.5</v>
      </c>
      <c r="C3744" s="16">
        <v>-1</v>
      </c>
      <c r="D3744" s="26">
        <v>2841</v>
      </c>
      <c r="E3744" s="28">
        <v>1E-4</v>
      </c>
      <c r="F3744" s="28">
        <v>2846.9124407591808</v>
      </c>
    </row>
    <row r="3745" spans="1:6">
      <c r="A3745" s="20">
        <v>0.64136574074074071</v>
      </c>
      <c r="B3745" s="21">
        <v>2843.5</v>
      </c>
      <c r="C3745" s="16">
        <v>-1</v>
      </c>
      <c r="D3745" s="26">
        <v>2841</v>
      </c>
      <c r="E3745" s="28">
        <v>1E-4</v>
      </c>
      <c r="F3745" s="28">
        <v>2846.9118495151047</v>
      </c>
    </row>
    <row r="3746" spans="1:6">
      <c r="A3746" s="20">
        <v>0.6413888888888889</v>
      </c>
      <c r="B3746" s="21">
        <v>2844</v>
      </c>
      <c r="C3746" s="16">
        <v>-1</v>
      </c>
      <c r="D3746" s="26">
        <v>2841</v>
      </c>
      <c r="E3746" s="28">
        <v>1E-4</v>
      </c>
      <c r="F3746" s="28">
        <v>2846.911258330153</v>
      </c>
    </row>
    <row r="3747" spans="1:6">
      <c r="A3747" s="20">
        <v>0.64141203703703709</v>
      </c>
      <c r="B3747" s="21">
        <v>2843.5</v>
      </c>
      <c r="C3747" s="16">
        <v>-1</v>
      </c>
      <c r="D3747" s="26">
        <v>2841</v>
      </c>
      <c r="E3747" s="28">
        <v>1E-4</v>
      </c>
      <c r="F3747" s="28">
        <v>2846.9106672043199</v>
      </c>
    </row>
    <row r="3748" spans="1:6">
      <c r="A3748" s="20">
        <v>0.64144675925925931</v>
      </c>
      <c r="B3748" s="21">
        <v>2843.5</v>
      </c>
      <c r="C3748" s="16">
        <v>-1</v>
      </c>
      <c r="D3748" s="26">
        <v>2841</v>
      </c>
      <c r="E3748" s="28">
        <v>1E-4</v>
      </c>
      <c r="F3748" s="28">
        <v>2846.9100761375994</v>
      </c>
    </row>
    <row r="3749" spans="1:6">
      <c r="A3749" s="20">
        <v>0.64145833333333335</v>
      </c>
      <c r="B3749" s="21">
        <v>2843.5</v>
      </c>
      <c r="C3749" s="16">
        <v>-1</v>
      </c>
      <c r="D3749" s="26">
        <v>2841</v>
      </c>
      <c r="E3749" s="28">
        <v>1E-4</v>
      </c>
      <c r="F3749" s="28">
        <v>2846.9094851299856</v>
      </c>
    </row>
    <row r="3750" spans="1:6">
      <c r="A3750" s="20">
        <v>0.64149305555555558</v>
      </c>
      <c r="B3750" s="21">
        <v>2843.5</v>
      </c>
      <c r="C3750" s="16">
        <v>-1</v>
      </c>
      <c r="D3750" s="26">
        <v>2841</v>
      </c>
      <c r="E3750" s="28">
        <v>1E-4</v>
      </c>
      <c r="F3750" s="28">
        <v>2846.9088941814725</v>
      </c>
    </row>
    <row r="3751" spans="1:6">
      <c r="A3751" s="20">
        <v>0.64150462962962962</v>
      </c>
      <c r="B3751" s="21">
        <v>2843.5</v>
      </c>
      <c r="C3751" s="16">
        <v>-1</v>
      </c>
      <c r="D3751" s="26">
        <v>2841</v>
      </c>
      <c r="E3751" s="28">
        <v>1E-4</v>
      </c>
      <c r="F3751" s="28">
        <v>2846.9083032920544</v>
      </c>
    </row>
    <row r="3752" spans="1:6">
      <c r="A3752" s="20">
        <v>0.64152777777777781</v>
      </c>
      <c r="B3752" s="21">
        <v>2843.5</v>
      </c>
      <c r="C3752" s="16">
        <v>-1</v>
      </c>
      <c r="D3752" s="26">
        <v>2841</v>
      </c>
      <c r="E3752" s="28">
        <v>1E-4</v>
      </c>
      <c r="F3752" s="28">
        <v>2846.9077124617252</v>
      </c>
    </row>
    <row r="3753" spans="1:6">
      <c r="A3753" s="20">
        <v>0.64155092592592589</v>
      </c>
      <c r="B3753" s="21">
        <v>2843.5</v>
      </c>
      <c r="C3753" s="16">
        <v>-1</v>
      </c>
      <c r="D3753" s="26">
        <v>2841</v>
      </c>
      <c r="E3753" s="28">
        <v>1E-4</v>
      </c>
      <c r="F3753" s="28">
        <v>2846.907121690479</v>
      </c>
    </row>
    <row r="3754" spans="1:6">
      <c r="A3754" s="20">
        <v>0.64157407407407407</v>
      </c>
      <c r="B3754" s="21">
        <v>2843.5</v>
      </c>
      <c r="C3754" s="16">
        <v>-1</v>
      </c>
      <c r="D3754" s="26">
        <v>2841</v>
      </c>
      <c r="E3754" s="28">
        <v>1E-4</v>
      </c>
      <c r="F3754" s="28">
        <v>2846.90653097831</v>
      </c>
    </row>
    <row r="3755" spans="1:6">
      <c r="A3755" s="20">
        <v>0.6416087962962963</v>
      </c>
      <c r="B3755" s="21">
        <v>2843.5</v>
      </c>
      <c r="C3755" s="16">
        <v>-1</v>
      </c>
      <c r="D3755" s="26">
        <v>2841</v>
      </c>
      <c r="E3755" s="28">
        <v>1E-4</v>
      </c>
      <c r="F3755" s="28">
        <v>2846.9059403252122</v>
      </c>
    </row>
    <row r="3756" spans="1:6">
      <c r="A3756" s="20">
        <v>0.64162037037037034</v>
      </c>
      <c r="B3756" s="21">
        <v>2843.5</v>
      </c>
      <c r="C3756" s="16">
        <v>-1</v>
      </c>
      <c r="D3756" s="26">
        <v>2841</v>
      </c>
      <c r="E3756" s="28">
        <v>1E-4</v>
      </c>
      <c r="F3756" s="28">
        <v>2846.9053497311797</v>
      </c>
    </row>
    <row r="3757" spans="1:6">
      <c r="A3757" s="20">
        <v>0.64166666666666672</v>
      </c>
      <c r="B3757" s="21">
        <v>2844</v>
      </c>
      <c r="C3757" s="16">
        <v>-1</v>
      </c>
      <c r="D3757" s="26">
        <v>2841</v>
      </c>
      <c r="E3757" s="28">
        <v>1E-4</v>
      </c>
      <c r="F3757" s="28">
        <v>2846.9047591962067</v>
      </c>
    </row>
    <row r="3758" spans="1:6">
      <c r="A3758" s="20">
        <v>0.64167824074074076</v>
      </c>
      <c r="B3758" s="21">
        <v>2843.5</v>
      </c>
      <c r="C3758" s="16">
        <v>-1</v>
      </c>
      <c r="D3758" s="26">
        <v>2841</v>
      </c>
      <c r="E3758" s="28">
        <v>1E-4</v>
      </c>
      <c r="F3758" s="28">
        <v>2846.9041687202871</v>
      </c>
    </row>
    <row r="3759" spans="1:6">
      <c r="A3759" s="20">
        <v>0.64170138888888884</v>
      </c>
      <c r="B3759" s="21">
        <v>2844</v>
      </c>
      <c r="C3759" s="16">
        <v>-1</v>
      </c>
      <c r="D3759" s="26">
        <v>2841</v>
      </c>
      <c r="E3759" s="28">
        <v>1E-4</v>
      </c>
      <c r="F3759" s="28">
        <v>2846.9035783034151</v>
      </c>
    </row>
    <row r="3760" spans="1:6">
      <c r="A3760" s="20">
        <v>0.64171296296296299</v>
      </c>
      <c r="B3760" s="21">
        <v>2843.5</v>
      </c>
      <c r="C3760" s="16">
        <v>-1</v>
      </c>
      <c r="D3760" s="26">
        <v>2841</v>
      </c>
      <c r="E3760" s="28">
        <v>1E-4</v>
      </c>
      <c r="F3760" s="28">
        <v>2846.9029879455848</v>
      </c>
    </row>
    <row r="3761" spans="1:6">
      <c r="A3761" s="20">
        <v>0.64174768518518521</v>
      </c>
      <c r="B3761" s="21">
        <v>2843</v>
      </c>
      <c r="C3761" s="16">
        <v>-1</v>
      </c>
      <c r="D3761" s="26">
        <v>2841</v>
      </c>
      <c r="E3761" s="28">
        <v>1E-4</v>
      </c>
      <c r="F3761" s="28">
        <v>2846.9023976467902</v>
      </c>
    </row>
    <row r="3762" spans="1:6">
      <c r="A3762" s="20">
        <v>0.64175925925925925</v>
      </c>
      <c r="B3762" s="21">
        <v>2843.5</v>
      </c>
      <c r="C3762" s="16">
        <v>-1</v>
      </c>
      <c r="D3762" s="26">
        <v>2841</v>
      </c>
      <c r="E3762" s="28">
        <v>1E-4</v>
      </c>
      <c r="F3762" s="28">
        <v>2846.9018074070254</v>
      </c>
    </row>
    <row r="3763" spans="1:6">
      <c r="A3763" s="20">
        <v>0.64179398148148148</v>
      </c>
      <c r="B3763" s="21">
        <v>2843.5</v>
      </c>
      <c r="C3763" s="16">
        <v>-1</v>
      </c>
      <c r="D3763" s="26">
        <v>2841</v>
      </c>
      <c r="E3763" s="28">
        <v>1E-4</v>
      </c>
      <c r="F3763" s="28">
        <v>2846.9012172262846</v>
      </c>
    </row>
    <row r="3764" spans="1:6">
      <c r="A3764" s="20">
        <v>0.64180555555555552</v>
      </c>
      <c r="B3764" s="21">
        <v>2843.5</v>
      </c>
      <c r="C3764" s="16">
        <v>-1</v>
      </c>
      <c r="D3764" s="26">
        <v>2841</v>
      </c>
      <c r="E3764" s="28">
        <v>1E-4</v>
      </c>
      <c r="F3764" s="28">
        <v>2846.9006271045619</v>
      </c>
    </row>
    <row r="3765" spans="1:6">
      <c r="A3765" s="20">
        <v>0.64182870370370371</v>
      </c>
      <c r="B3765" s="21">
        <v>2843.5</v>
      </c>
      <c r="C3765" s="16">
        <v>-1</v>
      </c>
      <c r="D3765" s="26">
        <v>2841</v>
      </c>
      <c r="E3765" s="28">
        <v>1E-4</v>
      </c>
      <c r="F3765" s="28">
        <v>2846.9000370418512</v>
      </c>
    </row>
    <row r="3766" spans="1:6">
      <c r="A3766" s="20">
        <v>0.6418518518518519</v>
      </c>
      <c r="B3766" s="21">
        <v>2843</v>
      </c>
      <c r="C3766" s="16">
        <v>-1</v>
      </c>
      <c r="D3766" s="26">
        <v>2841</v>
      </c>
      <c r="E3766" s="28">
        <v>1E-4</v>
      </c>
      <c r="F3766" s="28">
        <v>2846.8994470381472</v>
      </c>
    </row>
    <row r="3767" spans="1:6">
      <c r="A3767" s="20">
        <v>0.64188657407407412</v>
      </c>
      <c r="B3767" s="21">
        <v>2843.5</v>
      </c>
      <c r="C3767" s="16">
        <v>-1</v>
      </c>
      <c r="D3767" s="26">
        <v>2841</v>
      </c>
      <c r="E3767" s="28">
        <v>1E-4</v>
      </c>
      <c r="F3767" s="28">
        <v>2846.8988570934434</v>
      </c>
    </row>
    <row r="3768" spans="1:6">
      <c r="A3768" s="20">
        <v>0.64189814814814816</v>
      </c>
      <c r="B3768" s="21">
        <v>2843.5</v>
      </c>
      <c r="C3768" s="16">
        <v>-1</v>
      </c>
      <c r="D3768" s="26">
        <v>2841</v>
      </c>
      <c r="E3768" s="28">
        <v>1E-4</v>
      </c>
      <c r="F3768" s="28">
        <v>2846.8982672077341</v>
      </c>
    </row>
    <row r="3769" spans="1:6">
      <c r="A3769" s="20">
        <v>0.64193287037037039</v>
      </c>
      <c r="B3769" s="21">
        <v>2843.5</v>
      </c>
      <c r="C3769" s="16">
        <v>-1</v>
      </c>
      <c r="D3769" s="26">
        <v>2841</v>
      </c>
      <c r="E3769" s="28">
        <v>1E-4</v>
      </c>
      <c r="F3769" s="28">
        <v>2846.8976773810132</v>
      </c>
    </row>
    <row r="3770" spans="1:6">
      <c r="A3770" s="20">
        <v>0.64195601851851847</v>
      </c>
      <c r="B3770" s="21">
        <v>2843</v>
      </c>
      <c r="C3770" s="16">
        <v>-1</v>
      </c>
      <c r="D3770" s="26">
        <v>2841</v>
      </c>
      <c r="E3770" s="28">
        <v>1E-4</v>
      </c>
      <c r="F3770" s="28">
        <v>2846.8970876132753</v>
      </c>
    </row>
    <row r="3771" spans="1:6">
      <c r="A3771" s="20">
        <v>0.64197916666666666</v>
      </c>
      <c r="B3771" s="21">
        <v>2843</v>
      </c>
      <c r="C3771" s="16">
        <v>-1</v>
      </c>
      <c r="D3771" s="26">
        <v>2841</v>
      </c>
      <c r="E3771" s="28">
        <v>1E-4</v>
      </c>
      <c r="F3771" s="28">
        <v>2846.896497904514</v>
      </c>
    </row>
    <row r="3772" spans="1:6">
      <c r="A3772" s="20">
        <v>0.64200231481481485</v>
      </c>
      <c r="B3772" s="21">
        <v>2842.5</v>
      </c>
      <c r="C3772" s="16">
        <v>-1</v>
      </c>
      <c r="D3772" s="26">
        <v>2841</v>
      </c>
      <c r="E3772" s="28">
        <v>1E-4</v>
      </c>
      <c r="F3772" s="28">
        <v>2846.8959082547235</v>
      </c>
    </row>
    <row r="3773" spans="1:6">
      <c r="A3773" s="20">
        <v>0.64201388888888888</v>
      </c>
      <c r="B3773" s="21">
        <v>2842.5</v>
      </c>
      <c r="C3773" s="16">
        <v>-1</v>
      </c>
      <c r="D3773" s="26">
        <v>2841</v>
      </c>
      <c r="E3773" s="28">
        <v>1E-4</v>
      </c>
      <c r="F3773" s="28">
        <v>2846.8953186638983</v>
      </c>
    </row>
    <row r="3774" spans="1:6">
      <c r="A3774" s="20">
        <v>0.64204861111111111</v>
      </c>
      <c r="B3774" s="21">
        <v>2842</v>
      </c>
      <c r="C3774" s="16">
        <v>-1</v>
      </c>
      <c r="D3774" s="26">
        <v>2841</v>
      </c>
      <c r="E3774" s="28">
        <v>1E-4</v>
      </c>
      <c r="F3774" s="28">
        <v>2846.8947291320319</v>
      </c>
    </row>
    <row r="3775" spans="1:6">
      <c r="A3775" s="20">
        <v>0.6420717592592593</v>
      </c>
      <c r="B3775" s="21">
        <v>2842</v>
      </c>
      <c r="C3775" s="16">
        <v>-1</v>
      </c>
      <c r="D3775" s="26">
        <v>2841</v>
      </c>
      <c r="E3775" s="28">
        <v>1E-4</v>
      </c>
      <c r="F3775" s="28">
        <v>2846.8941396591185</v>
      </c>
    </row>
    <row r="3776" spans="1:6">
      <c r="A3776" s="20">
        <v>0.64212962962962961</v>
      </c>
      <c r="B3776" s="21">
        <v>2842.5</v>
      </c>
      <c r="C3776" s="16">
        <v>-1</v>
      </c>
      <c r="D3776" s="26">
        <v>2841</v>
      </c>
      <c r="E3776" s="28">
        <v>1E-4</v>
      </c>
      <c r="F3776" s="28">
        <v>2846.8935502451527</v>
      </c>
    </row>
    <row r="3777" spans="1:6">
      <c r="A3777" s="20">
        <v>0.64216435185185183</v>
      </c>
      <c r="B3777" s="21">
        <v>2842</v>
      </c>
      <c r="C3777" s="16">
        <v>-1</v>
      </c>
      <c r="D3777" s="26">
        <v>2841</v>
      </c>
      <c r="E3777" s="28">
        <v>1E-4</v>
      </c>
      <c r="F3777" s="28">
        <v>2846.8929608901281</v>
      </c>
    </row>
    <row r="3778" spans="1:6">
      <c r="A3778" s="20">
        <v>0.64218750000000002</v>
      </c>
      <c r="B3778" s="21">
        <v>2842</v>
      </c>
      <c r="C3778" s="16">
        <v>-1</v>
      </c>
      <c r="D3778" s="26">
        <v>2841</v>
      </c>
      <c r="E3778" s="28">
        <v>1E-4</v>
      </c>
      <c r="F3778" s="28">
        <v>2846.8923715940391</v>
      </c>
    </row>
    <row r="3779" spans="1:6">
      <c r="A3779" s="20">
        <v>0.64219907407407406</v>
      </c>
      <c r="B3779" s="21">
        <v>2842</v>
      </c>
      <c r="C3779" s="16">
        <v>-1</v>
      </c>
      <c r="D3779" s="26">
        <v>2841</v>
      </c>
      <c r="E3779" s="28">
        <v>1E-4</v>
      </c>
      <c r="F3779" s="28">
        <v>2846.8917823568795</v>
      </c>
    </row>
    <row r="3780" spans="1:6">
      <c r="A3780" s="20">
        <v>0.64224537037037033</v>
      </c>
      <c r="B3780" s="21">
        <v>2842</v>
      </c>
      <c r="C3780" s="16">
        <v>-1</v>
      </c>
      <c r="D3780" s="26">
        <v>2841</v>
      </c>
      <c r="E3780" s="28">
        <v>1E-4</v>
      </c>
      <c r="F3780" s="28">
        <v>2846.8911931786438</v>
      </c>
    </row>
    <row r="3781" spans="1:6">
      <c r="A3781" s="20">
        <v>0.64225694444444448</v>
      </c>
      <c r="B3781" s="21">
        <v>2842</v>
      </c>
      <c r="C3781" s="16">
        <v>-1</v>
      </c>
      <c r="D3781" s="26">
        <v>2841</v>
      </c>
      <c r="E3781" s="28">
        <v>1E-4</v>
      </c>
      <c r="F3781" s="28">
        <v>2846.8906040593261</v>
      </c>
    </row>
    <row r="3782" spans="1:6">
      <c r="A3782" s="20">
        <v>0.64230324074074074</v>
      </c>
      <c r="B3782" s="21">
        <v>2842.5</v>
      </c>
      <c r="C3782" s="16">
        <v>-1</v>
      </c>
      <c r="D3782" s="26">
        <v>2841</v>
      </c>
      <c r="E3782" s="28">
        <v>1E-4</v>
      </c>
      <c r="F3782" s="28">
        <v>2846.8900149989199</v>
      </c>
    </row>
    <row r="3783" spans="1:6">
      <c r="A3783" s="20">
        <v>0.64232638888888893</v>
      </c>
      <c r="B3783" s="21">
        <v>2842.5</v>
      </c>
      <c r="C3783" s="16">
        <v>-1</v>
      </c>
      <c r="D3783" s="26">
        <v>2841</v>
      </c>
      <c r="E3783" s="28">
        <v>1E-4</v>
      </c>
      <c r="F3783" s="28">
        <v>2846.8894259974199</v>
      </c>
    </row>
    <row r="3784" spans="1:6">
      <c r="A3784" s="20">
        <v>0.64234953703703701</v>
      </c>
      <c r="B3784" s="21">
        <v>2843</v>
      </c>
      <c r="C3784" s="16">
        <v>-1</v>
      </c>
      <c r="D3784" s="26">
        <v>2841</v>
      </c>
      <c r="E3784" s="28">
        <v>1E-4</v>
      </c>
      <c r="F3784" s="28">
        <v>2846.8888370548202</v>
      </c>
    </row>
    <row r="3785" spans="1:6">
      <c r="A3785" s="20">
        <v>0.64583333333333337</v>
      </c>
      <c r="B3785" s="21">
        <v>2839</v>
      </c>
      <c r="C3785" s="16">
        <v>-1</v>
      </c>
      <c r="D3785" s="26">
        <v>2839</v>
      </c>
      <c r="E3785" s="28">
        <v>2.0000000000000001E-4</v>
      </c>
      <c r="F3785" s="28">
        <v>2846.8872592874091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B1A57-C560-4669-82E1-C081B354102C}">
  <dimension ref="A1:F4685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10.5" style="26" bestFit="1" customWidth="1"/>
    <col min="5" max="5" width="9" style="28"/>
    <col min="6" max="6" width="11.625" style="28" bestFit="1" customWidth="1"/>
  </cols>
  <sheetData>
    <row r="1" spans="1:6">
      <c r="A1" s="22" t="s">
        <v>22</v>
      </c>
      <c r="B1" s="23" t="s">
        <v>23</v>
      </c>
      <c r="C1" s="24" t="s">
        <v>24</v>
      </c>
      <c r="D1" s="25" t="s">
        <v>25</v>
      </c>
      <c r="E1" s="27" t="s">
        <v>26</v>
      </c>
      <c r="F1" s="27" t="s">
        <v>27</v>
      </c>
    </row>
    <row r="2" spans="1:6">
      <c r="A2" s="20">
        <v>0.46133101851851854</v>
      </c>
      <c r="B2" s="21">
        <v>2102.5</v>
      </c>
      <c r="C2" s="16">
        <v>0</v>
      </c>
    </row>
    <row r="3" spans="1:6">
      <c r="A3" s="20">
        <v>0.46135416666666668</v>
      </c>
      <c r="B3" s="21">
        <v>2102</v>
      </c>
      <c r="C3" s="16">
        <v>-1</v>
      </c>
      <c r="D3" s="26">
        <v>2102</v>
      </c>
      <c r="E3" s="28">
        <v>1E-4</v>
      </c>
      <c r="F3" s="28">
        <v>2102</v>
      </c>
    </row>
    <row r="4" spans="1:6">
      <c r="A4" s="20">
        <v>0.46137731481481481</v>
      </c>
      <c r="B4" s="21">
        <v>2102.5</v>
      </c>
      <c r="C4" s="16">
        <v>1</v>
      </c>
      <c r="D4" s="26">
        <v>2102.5</v>
      </c>
      <c r="E4" s="28">
        <v>1E-4</v>
      </c>
      <c r="F4" s="28">
        <v>2102</v>
      </c>
    </row>
    <row r="5" spans="1:6">
      <c r="A5" s="20">
        <v>0.4613888888888889</v>
      </c>
      <c r="B5" s="21">
        <v>2102</v>
      </c>
      <c r="C5" s="16">
        <v>1</v>
      </c>
      <c r="D5" s="26">
        <v>2102.5</v>
      </c>
      <c r="E5" s="28">
        <v>1E-4</v>
      </c>
      <c r="F5" s="28">
        <v>2102.0000500000001</v>
      </c>
    </row>
    <row r="6" spans="1:6">
      <c r="A6" s="20">
        <v>0.46142361111111113</v>
      </c>
      <c r="B6" s="21">
        <v>2102</v>
      </c>
      <c r="C6" s="16">
        <v>-1</v>
      </c>
      <c r="D6" s="26">
        <v>2102</v>
      </c>
      <c r="E6" s="28">
        <v>1E-4</v>
      </c>
      <c r="F6" s="28">
        <v>2102.5</v>
      </c>
    </row>
    <row r="7" spans="1:6">
      <c r="A7" s="20">
        <v>0.46144675925925926</v>
      </c>
      <c r="B7" s="21">
        <v>2102.5</v>
      </c>
      <c r="C7" s="16">
        <v>-1</v>
      </c>
      <c r="D7" s="26">
        <v>2102</v>
      </c>
      <c r="E7" s="28">
        <v>1E-4</v>
      </c>
      <c r="F7" s="28">
        <v>2102.4999499999999</v>
      </c>
    </row>
    <row r="8" spans="1:6">
      <c r="A8" s="20">
        <v>0.4614699074074074</v>
      </c>
      <c r="B8" s="21">
        <v>2102</v>
      </c>
      <c r="C8" s="16">
        <v>-1</v>
      </c>
      <c r="D8" s="26">
        <v>2102</v>
      </c>
      <c r="E8" s="28">
        <v>1E-4</v>
      </c>
      <c r="F8" s="28">
        <v>2102.4999000049997</v>
      </c>
    </row>
    <row r="9" spans="1:6">
      <c r="A9" s="20">
        <v>0.46148148148148149</v>
      </c>
      <c r="B9" s="21">
        <v>2101.5</v>
      </c>
      <c r="C9" s="16">
        <v>-1</v>
      </c>
      <c r="D9" s="26">
        <v>2101.5</v>
      </c>
      <c r="E9" s="28">
        <v>2.0000000000000001E-4</v>
      </c>
      <c r="F9" s="28">
        <v>2102.4997000249987</v>
      </c>
    </row>
    <row r="10" spans="1:6">
      <c r="A10" s="20">
        <v>0.46151620370370372</v>
      </c>
      <c r="B10" s="21">
        <v>2102</v>
      </c>
      <c r="C10" s="16">
        <v>-1</v>
      </c>
      <c r="D10" s="26">
        <v>2101.5</v>
      </c>
      <c r="E10" s="28">
        <v>2.0000000000000001E-4</v>
      </c>
      <c r="F10" s="28">
        <v>2102.4995000849935</v>
      </c>
    </row>
    <row r="11" spans="1:6">
      <c r="A11" s="20">
        <v>0.46153935185185185</v>
      </c>
      <c r="B11" s="21">
        <v>2101.5</v>
      </c>
      <c r="C11" s="16">
        <v>-1</v>
      </c>
      <c r="D11" s="26">
        <v>2101.5</v>
      </c>
      <c r="E11" s="28">
        <v>2.0000000000000001E-4</v>
      </c>
      <c r="F11" s="28">
        <v>2102.4993001849766</v>
      </c>
    </row>
    <row r="12" spans="1:6">
      <c r="A12" s="20">
        <v>0.46157407407407408</v>
      </c>
      <c r="B12" s="21">
        <v>2101.5</v>
      </c>
      <c r="C12" s="16">
        <v>-1</v>
      </c>
      <c r="D12" s="26">
        <v>2101.5</v>
      </c>
      <c r="E12" s="28">
        <v>2.0000000000000001E-4</v>
      </c>
      <c r="F12" s="28">
        <v>2102.4991003249397</v>
      </c>
    </row>
    <row r="13" spans="1:6">
      <c r="A13" s="20">
        <v>0.46162037037037035</v>
      </c>
      <c r="B13" s="21">
        <v>2101</v>
      </c>
      <c r="C13" s="16">
        <v>-1</v>
      </c>
      <c r="D13" s="26">
        <v>2101</v>
      </c>
      <c r="E13" s="28">
        <v>3.0000000000000003E-4</v>
      </c>
      <c r="F13" s="28">
        <v>2102.4986505948423</v>
      </c>
    </row>
    <row r="14" spans="1:6">
      <c r="A14" s="20">
        <v>0.46165509259259258</v>
      </c>
      <c r="B14" s="21">
        <v>2101</v>
      </c>
      <c r="C14" s="16">
        <v>-1</v>
      </c>
      <c r="D14" s="26">
        <v>2101</v>
      </c>
      <c r="E14" s="28">
        <v>3.0000000000000003E-4</v>
      </c>
      <c r="F14" s="28">
        <v>2102.4982009996638</v>
      </c>
    </row>
    <row r="15" spans="1:6">
      <c r="A15" s="20">
        <v>0.46167824074074076</v>
      </c>
      <c r="B15" s="21">
        <v>2101.5</v>
      </c>
      <c r="C15" s="16">
        <v>-1</v>
      </c>
      <c r="D15" s="26">
        <v>2101</v>
      </c>
      <c r="E15" s="28">
        <v>3.0000000000000003E-4</v>
      </c>
      <c r="F15" s="28">
        <v>2102.4977515393639</v>
      </c>
    </row>
    <row r="16" spans="1:6">
      <c r="A16" s="20">
        <v>0.4617013888888889</v>
      </c>
      <c r="B16" s="21">
        <v>2101</v>
      </c>
      <c r="C16" s="16">
        <v>-1</v>
      </c>
      <c r="D16" s="26">
        <v>2101</v>
      </c>
      <c r="E16" s="28">
        <v>3.0000000000000003E-4</v>
      </c>
      <c r="F16" s="28">
        <v>2102.497302213902</v>
      </c>
    </row>
    <row r="17" spans="1:6">
      <c r="A17" s="20">
        <v>0.46173611111111112</v>
      </c>
      <c r="B17" s="21">
        <v>2101</v>
      </c>
      <c r="C17" s="16">
        <v>-1</v>
      </c>
      <c r="D17" s="26">
        <v>2101</v>
      </c>
      <c r="E17" s="28">
        <v>3.0000000000000003E-4</v>
      </c>
      <c r="F17" s="28">
        <v>2102.4968530232377</v>
      </c>
    </row>
    <row r="18" spans="1:6">
      <c r="A18" s="20">
        <v>0.46175925925925926</v>
      </c>
      <c r="B18" s="21">
        <v>2101</v>
      </c>
      <c r="C18" s="16">
        <v>-1</v>
      </c>
      <c r="D18" s="26">
        <v>2101</v>
      </c>
      <c r="E18" s="28">
        <v>3.0000000000000003E-4</v>
      </c>
      <c r="F18" s="28">
        <v>2102.4964039673309</v>
      </c>
    </row>
    <row r="19" spans="1:6">
      <c r="A19" s="20">
        <v>0.46178240740740739</v>
      </c>
      <c r="B19" s="21">
        <v>2100.5</v>
      </c>
      <c r="C19" s="16">
        <v>-1</v>
      </c>
      <c r="D19" s="26">
        <v>2100.5</v>
      </c>
      <c r="E19" s="28">
        <v>4.0000000000000002E-4</v>
      </c>
      <c r="F19" s="28">
        <v>2102.4956054057438</v>
      </c>
    </row>
    <row r="20" spans="1:6">
      <c r="A20" s="20">
        <v>0.46180555555555558</v>
      </c>
      <c r="B20" s="21">
        <v>2101</v>
      </c>
      <c r="C20" s="16">
        <v>-1</v>
      </c>
      <c r="D20" s="26">
        <v>2100.5</v>
      </c>
      <c r="E20" s="28">
        <v>4.0000000000000002E-4</v>
      </c>
      <c r="F20" s="28">
        <v>2102.4948071635818</v>
      </c>
    </row>
    <row r="21" spans="1:6">
      <c r="A21" s="20">
        <v>0.46182870370370371</v>
      </c>
      <c r="B21" s="21">
        <v>2101.5</v>
      </c>
      <c r="C21" s="16">
        <v>-1</v>
      </c>
      <c r="D21" s="26">
        <v>2100.5</v>
      </c>
      <c r="E21" s="28">
        <v>4.0000000000000002E-4</v>
      </c>
      <c r="F21" s="28">
        <v>2102.4940092407164</v>
      </c>
    </row>
    <row r="22" spans="1:6">
      <c r="A22" s="20">
        <v>0.46184027777777775</v>
      </c>
      <c r="B22" s="21">
        <v>2101</v>
      </c>
      <c r="C22" s="16">
        <v>-1</v>
      </c>
      <c r="D22" s="26">
        <v>2100.5</v>
      </c>
      <c r="E22" s="28">
        <v>4.0000000000000002E-4</v>
      </c>
      <c r="F22" s="28">
        <v>2102.4932116370201</v>
      </c>
    </row>
    <row r="23" spans="1:6">
      <c r="A23" s="20">
        <v>0.46190972222222221</v>
      </c>
      <c r="B23" s="21">
        <v>2100.5</v>
      </c>
      <c r="C23" s="16">
        <v>-1</v>
      </c>
      <c r="D23" s="26">
        <v>2100.5</v>
      </c>
      <c r="E23" s="28">
        <v>4.0000000000000002E-4</v>
      </c>
      <c r="F23" s="28">
        <v>2102.4924143523654</v>
      </c>
    </row>
    <row r="24" spans="1:6">
      <c r="A24" s="20">
        <v>0.46194444444444444</v>
      </c>
      <c r="B24" s="21">
        <v>2100.5</v>
      </c>
      <c r="C24" s="16">
        <v>-1</v>
      </c>
      <c r="D24" s="26">
        <v>2100.5</v>
      </c>
      <c r="E24" s="28">
        <v>4.0000000000000002E-4</v>
      </c>
      <c r="F24" s="28">
        <v>2102.4916173866245</v>
      </c>
    </row>
    <row r="25" spans="1:6">
      <c r="A25" s="20">
        <v>0.46195601851851853</v>
      </c>
      <c r="B25" s="21">
        <v>2101</v>
      </c>
      <c r="C25" s="16">
        <v>-1</v>
      </c>
      <c r="D25" s="26">
        <v>2100.5</v>
      </c>
      <c r="E25" s="28">
        <v>4.0000000000000002E-4</v>
      </c>
      <c r="F25" s="28">
        <v>2102.4908207396697</v>
      </c>
    </row>
    <row r="26" spans="1:6">
      <c r="A26" s="20">
        <v>0.46197916666666666</v>
      </c>
      <c r="B26" s="21">
        <v>2101</v>
      </c>
      <c r="C26" s="16">
        <v>-1</v>
      </c>
      <c r="D26" s="26">
        <v>2100.5</v>
      </c>
      <c r="E26" s="28">
        <v>4.0000000000000002E-4</v>
      </c>
      <c r="F26" s="28">
        <v>2102.4900244113737</v>
      </c>
    </row>
    <row r="27" spans="1:6">
      <c r="A27" s="20">
        <v>0.4620023148148148</v>
      </c>
      <c r="B27" s="21">
        <v>2100.5</v>
      </c>
      <c r="C27" s="16">
        <v>-1</v>
      </c>
      <c r="D27" s="26">
        <v>2100.5</v>
      </c>
      <c r="E27" s="28">
        <v>4.0000000000000002E-4</v>
      </c>
      <c r="F27" s="28">
        <v>2102.4892284016091</v>
      </c>
    </row>
    <row r="28" spans="1:6">
      <c r="A28" s="20">
        <v>0.46202546296296299</v>
      </c>
      <c r="B28" s="21">
        <v>2100.5</v>
      </c>
      <c r="C28" s="16">
        <v>-1</v>
      </c>
      <c r="D28" s="26">
        <v>2100.5</v>
      </c>
      <c r="E28" s="28">
        <v>4.0000000000000002E-4</v>
      </c>
      <c r="F28" s="28">
        <v>2102.4884327102486</v>
      </c>
    </row>
    <row r="29" spans="1:6">
      <c r="A29" s="20">
        <v>0.46206018518518521</v>
      </c>
      <c r="B29" s="21">
        <v>2100</v>
      </c>
      <c r="C29" s="16">
        <v>-1</v>
      </c>
      <c r="D29" s="26">
        <v>2100</v>
      </c>
      <c r="E29" s="28">
        <v>5.0000000000000001E-4</v>
      </c>
      <c r="F29" s="28">
        <v>2102.4871884938934</v>
      </c>
    </row>
    <row r="30" spans="1:6">
      <c r="A30" s="20">
        <v>0.46207175925925925</v>
      </c>
      <c r="B30" s="21">
        <v>2100</v>
      </c>
      <c r="C30" s="16">
        <v>-1</v>
      </c>
      <c r="D30" s="26">
        <v>2100</v>
      </c>
      <c r="E30" s="28">
        <v>5.0000000000000001E-4</v>
      </c>
      <c r="F30" s="28">
        <v>2102.4859448996463</v>
      </c>
    </row>
    <row r="31" spans="1:6">
      <c r="A31" s="20">
        <v>0.46209490740740738</v>
      </c>
      <c r="B31" s="21">
        <v>2100</v>
      </c>
      <c r="C31" s="16">
        <v>-1</v>
      </c>
      <c r="D31" s="26">
        <v>2100</v>
      </c>
      <c r="E31" s="28">
        <v>5.0000000000000001E-4</v>
      </c>
      <c r="F31" s="28">
        <v>2102.4847019271965</v>
      </c>
    </row>
    <row r="32" spans="1:6">
      <c r="A32" s="20">
        <v>0.46211805555555557</v>
      </c>
      <c r="B32" s="21">
        <v>2100</v>
      </c>
      <c r="C32" s="16">
        <v>-1</v>
      </c>
      <c r="D32" s="26">
        <v>2100</v>
      </c>
      <c r="E32" s="28">
        <v>5.0000000000000001E-4</v>
      </c>
      <c r="F32" s="28">
        <v>2102.4834595762327</v>
      </c>
    </row>
    <row r="33" spans="1:6">
      <c r="A33" s="20">
        <v>0.4621527777777778</v>
      </c>
      <c r="B33" s="21">
        <v>2100.5</v>
      </c>
      <c r="C33" s="16">
        <v>-1</v>
      </c>
      <c r="D33" s="26">
        <v>2100</v>
      </c>
      <c r="E33" s="28">
        <v>5.0000000000000001E-4</v>
      </c>
      <c r="F33" s="28">
        <v>2102.4822178464447</v>
      </c>
    </row>
    <row r="34" spans="1:6">
      <c r="A34" s="20">
        <v>0.46216435185185184</v>
      </c>
      <c r="B34" s="21">
        <v>2100.5</v>
      </c>
      <c r="C34" s="16">
        <v>-1</v>
      </c>
      <c r="D34" s="26">
        <v>2100</v>
      </c>
      <c r="E34" s="28">
        <v>5.0000000000000001E-4</v>
      </c>
      <c r="F34" s="28">
        <v>2102.4809767375214</v>
      </c>
    </row>
    <row r="35" spans="1:6">
      <c r="A35" s="20">
        <v>0.46219907407407407</v>
      </c>
      <c r="B35" s="21">
        <v>2100</v>
      </c>
      <c r="C35" s="16">
        <v>-1</v>
      </c>
      <c r="D35" s="26">
        <v>2100</v>
      </c>
      <c r="E35" s="28">
        <v>5.0000000000000001E-4</v>
      </c>
      <c r="F35" s="28">
        <v>2102.4797362491527</v>
      </c>
    </row>
    <row r="36" spans="1:6">
      <c r="A36" s="20">
        <v>0.4622222222222222</v>
      </c>
      <c r="B36" s="21">
        <v>2100</v>
      </c>
      <c r="C36" s="16">
        <v>-1</v>
      </c>
      <c r="D36" s="26">
        <v>2100</v>
      </c>
      <c r="E36" s="28">
        <v>5.0000000000000001E-4</v>
      </c>
      <c r="F36" s="28">
        <v>2102.478496381028</v>
      </c>
    </row>
    <row r="37" spans="1:6">
      <c r="A37" s="20">
        <v>0.46224537037037039</v>
      </c>
      <c r="B37" s="21">
        <v>2100</v>
      </c>
      <c r="C37" s="16">
        <v>-1</v>
      </c>
      <c r="D37" s="26">
        <v>2100</v>
      </c>
      <c r="E37" s="28">
        <v>5.0000000000000001E-4</v>
      </c>
      <c r="F37" s="28">
        <v>2102.4772571328376</v>
      </c>
    </row>
    <row r="38" spans="1:6">
      <c r="A38" s="20">
        <v>0.46225694444444443</v>
      </c>
      <c r="B38" s="21">
        <v>2100</v>
      </c>
      <c r="C38" s="16">
        <v>-1</v>
      </c>
      <c r="D38" s="26">
        <v>2100</v>
      </c>
      <c r="E38" s="28">
        <v>5.0000000000000001E-4</v>
      </c>
      <c r="F38" s="28">
        <v>2102.476018504271</v>
      </c>
    </row>
    <row r="39" spans="1:6">
      <c r="A39" s="20">
        <v>0.46228009259259262</v>
      </c>
      <c r="B39" s="21">
        <v>2100</v>
      </c>
      <c r="C39" s="16">
        <v>-1</v>
      </c>
      <c r="D39" s="26">
        <v>2100</v>
      </c>
      <c r="E39" s="28">
        <v>5.0000000000000001E-4</v>
      </c>
      <c r="F39" s="28">
        <v>2102.4747804950189</v>
      </c>
    </row>
    <row r="40" spans="1:6">
      <c r="A40" s="20">
        <v>0.46230324074074075</v>
      </c>
      <c r="B40" s="21">
        <v>2100</v>
      </c>
      <c r="C40" s="16">
        <v>-1</v>
      </c>
      <c r="D40" s="26">
        <v>2100</v>
      </c>
      <c r="E40" s="28">
        <v>5.0000000000000001E-4</v>
      </c>
      <c r="F40" s="28">
        <v>2102.4735431047716</v>
      </c>
    </row>
    <row r="41" spans="1:6">
      <c r="A41" s="20">
        <v>0.46232638888888888</v>
      </c>
      <c r="B41" s="21">
        <v>2100</v>
      </c>
      <c r="C41" s="16">
        <v>-1</v>
      </c>
      <c r="D41" s="26">
        <v>2100</v>
      </c>
      <c r="E41" s="28">
        <v>5.0000000000000001E-4</v>
      </c>
      <c r="F41" s="28">
        <v>2102.472306333219</v>
      </c>
    </row>
    <row r="42" spans="1:6">
      <c r="A42" s="20">
        <v>0.46236111111111111</v>
      </c>
      <c r="B42" s="21">
        <v>2100</v>
      </c>
      <c r="C42" s="16">
        <v>-1</v>
      </c>
      <c r="D42" s="26">
        <v>2100</v>
      </c>
      <c r="E42" s="28">
        <v>5.0000000000000001E-4</v>
      </c>
      <c r="F42" s="28">
        <v>2102.4710701800523</v>
      </c>
    </row>
    <row r="43" spans="1:6">
      <c r="A43" s="20">
        <v>0.46239583333333334</v>
      </c>
      <c r="B43" s="21">
        <v>2100</v>
      </c>
      <c r="C43" s="16">
        <v>-1</v>
      </c>
      <c r="D43" s="26">
        <v>2100</v>
      </c>
      <c r="E43" s="28">
        <v>5.0000000000000001E-4</v>
      </c>
      <c r="F43" s="28">
        <v>2102.4698346449622</v>
      </c>
    </row>
    <row r="44" spans="1:6">
      <c r="A44" s="20">
        <v>0.46243055555555557</v>
      </c>
      <c r="B44" s="21">
        <v>2100</v>
      </c>
      <c r="C44" s="16">
        <v>-1</v>
      </c>
      <c r="D44" s="26">
        <v>2100</v>
      </c>
      <c r="E44" s="28">
        <v>5.0000000000000001E-4</v>
      </c>
      <c r="F44" s="28">
        <v>2102.4685997276397</v>
      </c>
    </row>
    <row r="45" spans="1:6">
      <c r="A45" s="20">
        <v>0.4624537037037037</v>
      </c>
      <c r="B45" s="21">
        <v>2100.5</v>
      </c>
      <c r="C45" s="16">
        <v>-1</v>
      </c>
      <c r="D45" s="26">
        <v>2100</v>
      </c>
      <c r="E45" s="28">
        <v>5.0000000000000001E-4</v>
      </c>
      <c r="F45" s="28">
        <v>2102.4673654277758</v>
      </c>
    </row>
    <row r="46" spans="1:6">
      <c r="A46" s="20">
        <v>0.46247685185185183</v>
      </c>
      <c r="B46" s="21">
        <v>2100</v>
      </c>
      <c r="C46" s="16">
        <v>-1</v>
      </c>
      <c r="D46" s="26">
        <v>2100</v>
      </c>
      <c r="E46" s="28">
        <v>5.0000000000000001E-4</v>
      </c>
      <c r="F46" s="28">
        <v>2102.4661317450618</v>
      </c>
    </row>
    <row r="47" spans="1:6">
      <c r="A47" s="20">
        <v>0.46250000000000002</v>
      </c>
      <c r="B47" s="21">
        <v>2100</v>
      </c>
      <c r="C47" s="16">
        <v>-1</v>
      </c>
      <c r="D47" s="26">
        <v>2100</v>
      </c>
      <c r="E47" s="28">
        <v>5.0000000000000001E-4</v>
      </c>
      <c r="F47" s="28">
        <v>2102.4648986791894</v>
      </c>
    </row>
    <row r="48" spans="1:6">
      <c r="A48" s="20">
        <v>0.46252314814814816</v>
      </c>
      <c r="B48" s="21">
        <v>2100.5</v>
      </c>
      <c r="C48" s="16">
        <v>-1</v>
      </c>
      <c r="D48" s="26">
        <v>2100</v>
      </c>
      <c r="E48" s="28">
        <v>5.0000000000000001E-4</v>
      </c>
      <c r="F48" s="28">
        <v>2102.4636662298499</v>
      </c>
    </row>
    <row r="49" spans="1:6">
      <c r="A49" s="20">
        <v>0.46254629629629629</v>
      </c>
      <c r="B49" s="21">
        <v>2100.5</v>
      </c>
      <c r="C49" s="16">
        <v>-1</v>
      </c>
      <c r="D49" s="26">
        <v>2100</v>
      </c>
      <c r="E49" s="28">
        <v>5.0000000000000001E-4</v>
      </c>
      <c r="F49" s="28">
        <v>2102.4624343967348</v>
      </c>
    </row>
    <row r="50" spans="1:6">
      <c r="A50" s="20">
        <v>0.46259259259259261</v>
      </c>
      <c r="B50" s="21">
        <v>2100.5</v>
      </c>
      <c r="C50" s="16">
        <v>-1</v>
      </c>
      <c r="D50" s="26">
        <v>2100</v>
      </c>
      <c r="E50" s="28">
        <v>5.0000000000000001E-4</v>
      </c>
      <c r="F50" s="28">
        <v>2102.4612031795364</v>
      </c>
    </row>
    <row r="51" spans="1:6">
      <c r="A51" s="20">
        <v>0.46261574074074074</v>
      </c>
      <c r="B51" s="21">
        <v>2100.5</v>
      </c>
      <c r="C51" s="16">
        <v>-1</v>
      </c>
      <c r="D51" s="26">
        <v>2100</v>
      </c>
      <c r="E51" s="28">
        <v>5.0000000000000001E-4</v>
      </c>
      <c r="F51" s="28">
        <v>2102.4599725779467</v>
      </c>
    </row>
    <row r="52" spans="1:6">
      <c r="A52" s="20">
        <v>0.46265046296296297</v>
      </c>
      <c r="B52" s="21">
        <v>2101</v>
      </c>
      <c r="C52" s="16">
        <v>-1</v>
      </c>
      <c r="D52" s="26">
        <v>2100</v>
      </c>
      <c r="E52" s="28">
        <v>5.0000000000000001E-4</v>
      </c>
      <c r="F52" s="28">
        <v>2102.4587425916579</v>
      </c>
    </row>
    <row r="53" spans="1:6">
      <c r="A53" s="20">
        <v>0.4626851851851852</v>
      </c>
      <c r="B53" s="21">
        <v>2100.5</v>
      </c>
      <c r="C53" s="16">
        <v>-1</v>
      </c>
      <c r="D53" s="26">
        <v>2100</v>
      </c>
      <c r="E53" s="28">
        <v>5.0000000000000001E-4</v>
      </c>
      <c r="F53" s="28">
        <v>2102.4575132203622</v>
      </c>
    </row>
    <row r="54" spans="1:6">
      <c r="A54" s="20">
        <v>0.46269675925925924</v>
      </c>
      <c r="B54" s="21">
        <v>2101</v>
      </c>
      <c r="C54" s="16">
        <v>-1</v>
      </c>
      <c r="D54" s="26">
        <v>2100</v>
      </c>
      <c r="E54" s="28">
        <v>5.0000000000000001E-4</v>
      </c>
      <c r="F54" s="28">
        <v>2102.4562844637521</v>
      </c>
    </row>
    <row r="55" spans="1:6">
      <c r="A55" s="20">
        <v>0.46273148148148147</v>
      </c>
      <c r="B55" s="21">
        <v>2101</v>
      </c>
      <c r="C55" s="16">
        <v>-1</v>
      </c>
      <c r="D55" s="26">
        <v>2100</v>
      </c>
      <c r="E55" s="28">
        <v>5.0000000000000001E-4</v>
      </c>
      <c r="F55" s="28">
        <v>2102.4550563215203</v>
      </c>
    </row>
    <row r="56" spans="1:6">
      <c r="A56" s="20">
        <v>0.46274305555555556</v>
      </c>
      <c r="B56" s="21">
        <v>2101</v>
      </c>
      <c r="C56" s="16">
        <v>-1</v>
      </c>
      <c r="D56" s="26">
        <v>2100</v>
      </c>
      <c r="E56" s="28">
        <v>5.0000000000000001E-4</v>
      </c>
      <c r="F56" s="28">
        <v>2102.4538287933597</v>
      </c>
    </row>
    <row r="57" spans="1:6">
      <c r="A57" s="20">
        <v>0.46277777777777779</v>
      </c>
      <c r="B57" s="21">
        <v>2101</v>
      </c>
      <c r="C57" s="16">
        <v>-1</v>
      </c>
      <c r="D57" s="26">
        <v>2100</v>
      </c>
      <c r="E57" s="28">
        <v>5.0000000000000001E-4</v>
      </c>
      <c r="F57" s="28">
        <v>2102.4526018789629</v>
      </c>
    </row>
    <row r="58" spans="1:6">
      <c r="A58" s="20">
        <v>0.46281250000000002</v>
      </c>
      <c r="B58" s="21">
        <v>2101</v>
      </c>
      <c r="C58" s="16">
        <v>-1</v>
      </c>
      <c r="D58" s="26">
        <v>2100</v>
      </c>
      <c r="E58" s="28">
        <v>5.0000000000000001E-4</v>
      </c>
      <c r="F58" s="28">
        <v>2102.4513755780235</v>
      </c>
    </row>
    <row r="59" spans="1:6">
      <c r="A59" s="20">
        <v>0.46287037037037038</v>
      </c>
      <c r="B59" s="21">
        <v>2101</v>
      </c>
      <c r="C59" s="16">
        <v>-1</v>
      </c>
      <c r="D59" s="26">
        <v>2100</v>
      </c>
      <c r="E59" s="28">
        <v>5.0000000000000001E-4</v>
      </c>
      <c r="F59" s="28">
        <v>2102.4501498902346</v>
      </c>
    </row>
    <row r="60" spans="1:6">
      <c r="A60" s="20">
        <v>0.46289351851851851</v>
      </c>
      <c r="B60" s="21">
        <v>2102</v>
      </c>
      <c r="C60" s="16">
        <v>-1</v>
      </c>
      <c r="D60" s="26">
        <v>2100</v>
      </c>
      <c r="E60" s="28">
        <v>5.0000000000000001E-4</v>
      </c>
      <c r="F60" s="28">
        <v>2102.4489248152895</v>
      </c>
    </row>
    <row r="61" spans="1:6">
      <c r="A61" s="20">
        <v>0.4629050925925926</v>
      </c>
      <c r="B61" s="21">
        <v>2101.5</v>
      </c>
      <c r="C61" s="16">
        <v>-1</v>
      </c>
      <c r="D61" s="26">
        <v>2100</v>
      </c>
      <c r="E61" s="28">
        <v>5.0000000000000001E-4</v>
      </c>
      <c r="F61" s="28">
        <v>2102.4477003528818</v>
      </c>
    </row>
    <row r="62" spans="1:6">
      <c r="A62" s="20">
        <v>0.46293981481481483</v>
      </c>
      <c r="B62" s="21">
        <v>2101</v>
      </c>
      <c r="C62" s="16">
        <v>-1</v>
      </c>
      <c r="D62" s="26">
        <v>2100</v>
      </c>
      <c r="E62" s="28">
        <v>5.0000000000000001E-4</v>
      </c>
      <c r="F62" s="28">
        <v>2102.4464765027055</v>
      </c>
    </row>
    <row r="63" spans="1:6">
      <c r="A63" s="20">
        <v>0.46296296296296297</v>
      </c>
      <c r="B63" s="21">
        <v>2101.5</v>
      </c>
      <c r="C63" s="16">
        <v>-1</v>
      </c>
      <c r="D63" s="26">
        <v>2100</v>
      </c>
      <c r="E63" s="28">
        <v>5.0000000000000001E-4</v>
      </c>
      <c r="F63" s="28">
        <v>2102.4452532644541</v>
      </c>
    </row>
    <row r="64" spans="1:6">
      <c r="A64" s="20">
        <v>0.46300925925925923</v>
      </c>
      <c r="B64" s="21">
        <v>2101</v>
      </c>
      <c r="C64" s="16">
        <v>-1</v>
      </c>
      <c r="D64" s="26">
        <v>2100</v>
      </c>
      <c r="E64" s="28">
        <v>5.0000000000000001E-4</v>
      </c>
      <c r="F64" s="28">
        <v>2102.4440306378219</v>
      </c>
    </row>
    <row r="65" spans="1:6">
      <c r="A65" s="20">
        <v>0.46302083333333333</v>
      </c>
      <c r="B65" s="21">
        <v>2101.5</v>
      </c>
      <c r="C65" s="16">
        <v>-1</v>
      </c>
      <c r="D65" s="26">
        <v>2100</v>
      </c>
      <c r="E65" s="28">
        <v>5.0000000000000001E-4</v>
      </c>
      <c r="F65" s="28">
        <v>2102.442808622503</v>
      </c>
    </row>
    <row r="66" spans="1:6">
      <c r="A66" s="20">
        <v>0.46305555555555555</v>
      </c>
      <c r="B66" s="21">
        <v>2101.5</v>
      </c>
      <c r="C66" s="16">
        <v>-1</v>
      </c>
      <c r="D66" s="26">
        <v>2100</v>
      </c>
      <c r="E66" s="28">
        <v>5.0000000000000001E-4</v>
      </c>
      <c r="F66" s="28">
        <v>2102.4415872181917</v>
      </c>
    </row>
    <row r="67" spans="1:6">
      <c r="A67" s="20">
        <v>0.46307870370370369</v>
      </c>
      <c r="B67" s="21">
        <v>2101.5</v>
      </c>
      <c r="C67" s="16">
        <v>-1</v>
      </c>
      <c r="D67" s="26">
        <v>2100</v>
      </c>
      <c r="E67" s="28">
        <v>5.0000000000000001E-4</v>
      </c>
      <c r="F67" s="28">
        <v>2102.4403664245824</v>
      </c>
    </row>
    <row r="68" spans="1:6">
      <c r="A68" s="20">
        <v>0.46310185185185188</v>
      </c>
      <c r="B68" s="21">
        <v>2101.5</v>
      </c>
      <c r="C68" s="16">
        <v>-1</v>
      </c>
      <c r="D68" s="26">
        <v>2100</v>
      </c>
      <c r="E68" s="28">
        <v>5.0000000000000001E-4</v>
      </c>
      <c r="F68" s="28">
        <v>2102.4391462413701</v>
      </c>
    </row>
    <row r="69" spans="1:6">
      <c r="A69" s="20">
        <v>0.46313657407407405</v>
      </c>
      <c r="B69" s="21">
        <v>2101.5</v>
      </c>
      <c r="C69" s="16">
        <v>-1</v>
      </c>
      <c r="D69" s="26">
        <v>2100</v>
      </c>
      <c r="E69" s="28">
        <v>5.0000000000000001E-4</v>
      </c>
      <c r="F69" s="28">
        <v>2102.4379266682495</v>
      </c>
    </row>
    <row r="70" spans="1:6">
      <c r="A70" s="20">
        <v>0.46315972222222224</v>
      </c>
      <c r="B70" s="21">
        <v>2101.5</v>
      </c>
      <c r="C70" s="16">
        <v>-1</v>
      </c>
      <c r="D70" s="26">
        <v>2100</v>
      </c>
      <c r="E70" s="28">
        <v>5.0000000000000001E-4</v>
      </c>
      <c r="F70" s="28">
        <v>2102.4367077049155</v>
      </c>
    </row>
    <row r="71" spans="1:6">
      <c r="A71" s="20">
        <v>0.46318287037037037</v>
      </c>
      <c r="B71" s="21">
        <v>2101.5</v>
      </c>
      <c r="C71" s="16">
        <v>-1</v>
      </c>
      <c r="D71" s="26">
        <v>2100</v>
      </c>
      <c r="E71" s="28">
        <v>5.0000000000000001E-4</v>
      </c>
      <c r="F71" s="28">
        <v>2102.4354893510631</v>
      </c>
    </row>
    <row r="72" spans="1:6">
      <c r="A72" s="20">
        <v>0.4632175925925926</v>
      </c>
      <c r="B72" s="21">
        <v>2101.5</v>
      </c>
      <c r="C72" s="16">
        <v>-1</v>
      </c>
      <c r="D72" s="26">
        <v>2100</v>
      </c>
      <c r="E72" s="28">
        <v>5.0000000000000001E-4</v>
      </c>
      <c r="F72" s="28">
        <v>2102.4342716063875</v>
      </c>
    </row>
    <row r="73" spans="1:6">
      <c r="A73" s="20">
        <v>0.46322916666666669</v>
      </c>
      <c r="B73" s="21">
        <v>2101.5</v>
      </c>
      <c r="C73" s="16">
        <v>-1</v>
      </c>
      <c r="D73" s="26">
        <v>2100</v>
      </c>
      <c r="E73" s="28">
        <v>5.0000000000000001E-4</v>
      </c>
      <c r="F73" s="28">
        <v>2102.4330544705845</v>
      </c>
    </row>
    <row r="74" spans="1:6">
      <c r="A74" s="20">
        <v>0.46326388888888886</v>
      </c>
      <c r="B74" s="21">
        <v>2101.5</v>
      </c>
      <c r="C74" s="16">
        <v>-1</v>
      </c>
      <c r="D74" s="26">
        <v>2100</v>
      </c>
      <c r="E74" s="28">
        <v>5.0000000000000001E-4</v>
      </c>
      <c r="F74" s="28">
        <v>2102.4318379433494</v>
      </c>
    </row>
    <row r="75" spans="1:6">
      <c r="A75" s="20">
        <v>0.46328703703703705</v>
      </c>
      <c r="B75" s="21">
        <v>2102</v>
      </c>
      <c r="C75" s="16">
        <v>-1</v>
      </c>
      <c r="D75" s="26">
        <v>2100</v>
      </c>
      <c r="E75" s="28">
        <v>5.0000000000000001E-4</v>
      </c>
      <c r="F75" s="28">
        <v>2102.4306220243775</v>
      </c>
    </row>
    <row r="76" spans="1:6">
      <c r="A76" s="20">
        <v>0.46331018518518519</v>
      </c>
      <c r="B76" s="21">
        <v>2102.5</v>
      </c>
      <c r="C76" s="16">
        <v>1</v>
      </c>
      <c r="D76" s="26">
        <v>2102.5</v>
      </c>
      <c r="E76" s="28">
        <v>1E-4</v>
      </c>
      <c r="F76" s="28">
        <v>2100</v>
      </c>
    </row>
    <row r="77" spans="1:6">
      <c r="A77" s="20">
        <v>0.46332175925925928</v>
      </c>
      <c r="B77" s="21">
        <v>2102.5</v>
      </c>
      <c r="C77" s="16">
        <v>1</v>
      </c>
      <c r="D77" s="26">
        <v>2102.5</v>
      </c>
      <c r="E77" s="28">
        <v>1E-4</v>
      </c>
      <c r="F77" s="28">
        <v>2100.0002500000001</v>
      </c>
    </row>
    <row r="78" spans="1:6">
      <c r="A78" s="20">
        <v>0.46335648148148151</v>
      </c>
      <c r="B78" s="21">
        <v>2103</v>
      </c>
      <c r="C78" s="16">
        <v>1</v>
      </c>
      <c r="D78" s="26">
        <v>2103</v>
      </c>
      <c r="E78" s="28">
        <v>2.0000000000000001E-4</v>
      </c>
      <c r="F78" s="28">
        <v>2100.00084995</v>
      </c>
    </row>
    <row r="79" spans="1:6">
      <c r="A79" s="20">
        <v>0.46340277777777777</v>
      </c>
      <c r="B79" s="21">
        <v>2103</v>
      </c>
      <c r="C79" s="16">
        <v>1</v>
      </c>
      <c r="D79" s="26">
        <v>2103</v>
      </c>
      <c r="E79" s="28">
        <v>2.0000000000000001E-4</v>
      </c>
      <c r="F79" s="28">
        <v>2100.0014497800098</v>
      </c>
    </row>
    <row r="80" spans="1:6">
      <c r="A80" s="20">
        <v>0.46342592592592591</v>
      </c>
      <c r="B80" s="21">
        <v>2103</v>
      </c>
      <c r="C80" s="16">
        <v>1</v>
      </c>
      <c r="D80" s="26">
        <v>2103</v>
      </c>
      <c r="E80" s="28">
        <v>2.0000000000000001E-4</v>
      </c>
      <c r="F80" s="28">
        <v>2100.0020494900537</v>
      </c>
    </row>
    <row r="81" spans="1:6">
      <c r="A81" s="20">
        <v>0.4634490740740741</v>
      </c>
      <c r="B81" s="21">
        <v>2102.5</v>
      </c>
      <c r="C81" s="16">
        <v>1</v>
      </c>
      <c r="D81" s="26">
        <v>2103</v>
      </c>
      <c r="E81" s="28">
        <v>2.0000000000000001E-4</v>
      </c>
      <c r="F81" s="28">
        <v>2100.0026490801556</v>
      </c>
    </row>
    <row r="82" spans="1:6">
      <c r="A82" s="20">
        <v>0.46346064814814814</v>
      </c>
      <c r="B82" s="21">
        <v>2103</v>
      </c>
      <c r="C82" s="16">
        <v>1</v>
      </c>
      <c r="D82" s="26">
        <v>2103</v>
      </c>
      <c r="E82" s="28">
        <v>2.0000000000000001E-4</v>
      </c>
      <c r="F82" s="28">
        <v>2100.0032485503398</v>
      </c>
    </row>
    <row r="83" spans="1:6">
      <c r="A83" s="20">
        <v>0.46350694444444446</v>
      </c>
      <c r="B83" s="21">
        <v>2102</v>
      </c>
      <c r="C83" s="16">
        <v>1</v>
      </c>
      <c r="D83" s="26">
        <v>2103</v>
      </c>
      <c r="E83" s="28">
        <v>2.0000000000000001E-4</v>
      </c>
      <c r="F83" s="28">
        <v>2100.0038479006298</v>
      </c>
    </row>
    <row r="84" spans="1:6">
      <c r="A84" s="20">
        <v>0.46353009259259259</v>
      </c>
      <c r="B84" s="21">
        <v>2102</v>
      </c>
      <c r="C84" s="16">
        <v>1</v>
      </c>
      <c r="D84" s="26">
        <v>2103</v>
      </c>
      <c r="E84" s="28">
        <v>2.0000000000000001E-4</v>
      </c>
      <c r="F84" s="28">
        <v>2100.0044471310498</v>
      </c>
    </row>
    <row r="85" spans="1:6">
      <c r="A85" s="20">
        <v>0.46356481481481482</v>
      </c>
      <c r="B85" s="21">
        <v>2102</v>
      </c>
      <c r="C85" s="16">
        <v>1</v>
      </c>
      <c r="D85" s="26">
        <v>2103</v>
      </c>
      <c r="E85" s="28">
        <v>2.0000000000000001E-4</v>
      </c>
      <c r="F85" s="28">
        <v>2100.0050462416234</v>
      </c>
    </row>
    <row r="86" spans="1:6">
      <c r="A86" s="20">
        <v>0.46357638888888891</v>
      </c>
      <c r="B86" s="21">
        <v>2102</v>
      </c>
      <c r="C86" s="16">
        <v>1</v>
      </c>
      <c r="D86" s="26">
        <v>2103</v>
      </c>
      <c r="E86" s="28">
        <v>2.0000000000000001E-4</v>
      </c>
      <c r="F86" s="28">
        <v>2100.0056452323752</v>
      </c>
    </row>
    <row r="87" spans="1:6">
      <c r="A87" s="20">
        <v>0.46361111111111108</v>
      </c>
      <c r="B87" s="21">
        <v>2102</v>
      </c>
      <c r="C87" s="16">
        <v>1</v>
      </c>
      <c r="D87" s="26">
        <v>2103</v>
      </c>
      <c r="E87" s="28">
        <v>2.0000000000000001E-4</v>
      </c>
      <c r="F87" s="28">
        <v>2100.0062441033288</v>
      </c>
    </row>
    <row r="88" spans="1:6">
      <c r="A88" s="20">
        <v>0.46365740740740741</v>
      </c>
      <c r="B88" s="21">
        <v>2102.5</v>
      </c>
      <c r="C88" s="16">
        <v>1</v>
      </c>
      <c r="D88" s="26">
        <v>2103</v>
      </c>
      <c r="E88" s="28">
        <v>2.0000000000000001E-4</v>
      </c>
      <c r="F88" s="28">
        <v>2100.0068428545082</v>
      </c>
    </row>
    <row r="89" spans="1:6">
      <c r="A89" s="20">
        <v>0.46368055555555554</v>
      </c>
      <c r="B89" s="21">
        <v>2102.5</v>
      </c>
      <c r="C89" s="16">
        <v>1</v>
      </c>
      <c r="D89" s="26">
        <v>2103</v>
      </c>
      <c r="E89" s="28">
        <v>2.0000000000000001E-4</v>
      </c>
      <c r="F89" s="28">
        <v>2100.0074414859373</v>
      </c>
    </row>
    <row r="90" spans="1:6">
      <c r="A90" s="20">
        <v>0.46369212962962963</v>
      </c>
      <c r="B90" s="21">
        <v>2102.5</v>
      </c>
      <c r="C90" s="16">
        <v>1</v>
      </c>
      <c r="D90" s="26">
        <v>2103</v>
      </c>
      <c r="E90" s="28">
        <v>2.0000000000000001E-4</v>
      </c>
      <c r="F90" s="28">
        <v>2100.00803999764</v>
      </c>
    </row>
    <row r="91" spans="1:6">
      <c r="A91" s="20">
        <v>0.4637384259259259</v>
      </c>
      <c r="B91" s="21">
        <v>2102.5</v>
      </c>
      <c r="C91" s="16">
        <v>1</v>
      </c>
      <c r="D91" s="26">
        <v>2103</v>
      </c>
      <c r="E91" s="28">
        <v>2.0000000000000001E-4</v>
      </c>
      <c r="F91" s="28">
        <v>2100.0086383896405</v>
      </c>
    </row>
    <row r="92" spans="1:6">
      <c r="A92" s="20">
        <v>0.46377314814814813</v>
      </c>
      <c r="B92" s="21">
        <v>2103</v>
      </c>
      <c r="C92" s="16">
        <v>1</v>
      </c>
      <c r="D92" s="26">
        <v>2103</v>
      </c>
      <c r="E92" s="28">
        <v>2.0000000000000001E-4</v>
      </c>
      <c r="F92" s="28">
        <v>2100.0092366619624</v>
      </c>
    </row>
    <row r="93" spans="1:6">
      <c r="A93" s="20">
        <v>0.46384259259259258</v>
      </c>
      <c r="B93" s="21">
        <v>2102.5</v>
      </c>
      <c r="C93" s="16">
        <v>1</v>
      </c>
      <c r="D93" s="26">
        <v>2103</v>
      </c>
      <c r="E93" s="28">
        <v>2.0000000000000001E-4</v>
      </c>
      <c r="F93" s="28">
        <v>2100.0098348146298</v>
      </c>
    </row>
    <row r="94" spans="1:6">
      <c r="A94" s="20">
        <v>0.46386574074074072</v>
      </c>
      <c r="B94" s="21">
        <v>2102.5</v>
      </c>
      <c r="C94" s="16">
        <v>1</v>
      </c>
      <c r="D94" s="26">
        <v>2103</v>
      </c>
      <c r="E94" s="28">
        <v>2.0000000000000001E-4</v>
      </c>
      <c r="F94" s="28">
        <v>2100.0104328476668</v>
      </c>
    </row>
    <row r="95" spans="1:6">
      <c r="A95" s="20">
        <v>0.46388888888888891</v>
      </c>
      <c r="B95" s="21">
        <v>2102.5</v>
      </c>
      <c r="C95" s="16">
        <v>1</v>
      </c>
      <c r="D95" s="26">
        <v>2103</v>
      </c>
      <c r="E95" s="28">
        <v>2.0000000000000001E-4</v>
      </c>
      <c r="F95" s="28">
        <v>2100.0110307610971</v>
      </c>
    </row>
    <row r="96" spans="1:6">
      <c r="A96" s="20">
        <v>0.46390046296296295</v>
      </c>
      <c r="B96" s="21">
        <v>2103</v>
      </c>
      <c r="C96" s="16">
        <v>1</v>
      </c>
      <c r="D96" s="26">
        <v>2103</v>
      </c>
      <c r="E96" s="28">
        <v>2.0000000000000001E-4</v>
      </c>
      <c r="F96" s="28">
        <v>2100.0116285549448</v>
      </c>
    </row>
    <row r="97" spans="1:6">
      <c r="A97" s="20">
        <v>0.46395833333333331</v>
      </c>
      <c r="B97" s="21">
        <v>2103</v>
      </c>
      <c r="C97" s="16">
        <v>1</v>
      </c>
      <c r="D97" s="26">
        <v>2103</v>
      </c>
      <c r="E97" s="28">
        <v>2.0000000000000001E-4</v>
      </c>
      <c r="F97" s="28">
        <v>2100.0122262292339</v>
      </c>
    </row>
    <row r="98" spans="1:6">
      <c r="A98" s="20">
        <v>0.46399305555555553</v>
      </c>
      <c r="B98" s="21">
        <v>2102.5</v>
      </c>
      <c r="C98" s="16">
        <v>1</v>
      </c>
      <c r="D98" s="26">
        <v>2103</v>
      </c>
      <c r="E98" s="28">
        <v>2.0000000000000001E-4</v>
      </c>
      <c r="F98" s="28">
        <v>2100.0128237839881</v>
      </c>
    </row>
    <row r="99" spans="1:6">
      <c r="A99" s="20">
        <v>0.46401620370370372</v>
      </c>
      <c r="B99" s="21">
        <v>2102.5</v>
      </c>
      <c r="C99" s="16">
        <v>1</v>
      </c>
      <c r="D99" s="26">
        <v>2103</v>
      </c>
      <c r="E99" s="28">
        <v>2.0000000000000001E-4</v>
      </c>
      <c r="F99" s="28">
        <v>2100.0134212192311</v>
      </c>
    </row>
    <row r="100" spans="1:6">
      <c r="A100" s="20">
        <v>0.46405092592592595</v>
      </c>
      <c r="B100" s="21">
        <v>2103.5</v>
      </c>
      <c r="C100" s="16">
        <v>1</v>
      </c>
      <c r="D100" s="26">
        <v>2103.5</v>
      </c>
      <c r="E100" s="28">
        <v>3.0000000000000003E-4</v>
      </c>
      <c r="F100" s="28">
        <v>2100.0144671928651</v>
      </c>
    </row>
    <row r="101" spans="1:6">
      <c r="A101" s="20">
        <v>0.46407407407407408</v>
      </c>
      <c r="B101" s="21">
        <v>2104</v>
      </c>
      <c r="C101" s="16">
        <v>1</v>
      </c>
      <c r="D101" s="26">
        <v>2104</v>
      </c>
      <c r="E101" s="28">
        <v>4.0000000000000002E-4</v>
      </c>
      <c r="F101" s="28">
        <v>2100.0160614059878</v>
      </c>
    </row>
    <row r="102" spans="1:6">
      <c r="A102" s="20">
        <v>0.46412037037037035</v>
      </c>
      <c r="B102" s="21">
        <v>2104</v>
      </c>
      <c r="C102" s="16">
        <v>1</v>
      </c>
      <c r="D102" s="26">
        <v>2104</v>
      </c>
      <c r="E102" s="28">
        <v>4.0000000000000002E-4</v>
      </c>
      <c r="F102" s="28">
        <v>2100.0176549814255</v>
      </c>
    </row>
    <row r="103" spans="1:6">
      <c r="A103" s="20">
        <v>0.46413194444444444</v>
      </c>
      <c r="B103" s="21">
        <v>2104</v>
      </c>
      <c r="C103" s="16">
        <v>1</v>
      </c>
      <c r="D103" s="26">
        <v>2104</v>
      </c>
      <c r="E103" s="28">
        <v>4.0000000000000002E-4</v>
      </c>
      <c r="F103" s="28">
        <v>2100.0192479194329</v>
      </c>
    </row>
    <row r="104" spans="1:6">
      <c r="A104" s="20">
        <v>0.46416666666666667</v>
      </c>
      <c r="B104" s="21">
        <v>2104</v>
      </c>
      <c r="C104" s="16">
        <v>1</v>
      </c>
      <c r="D104" s="26">
        <v>2104</v>
      </c>
      <c r="E104" s="28">
        <v>4.0000000000000002E-4</v>
      </c>
      <c r="F104" s="28">
        <v>2100.0208402202652</v>
      </c>
    </row>
    <row r="105" spans="1:6">
      <c r="A105" s="20">
        <v>0.46417824074074077</v>
      </c>
      <c r="B105" s="21">
        <v>2103.5</v>
      </c>
      <c r="C105" s="16">
        <v>1</v>
      </c>
      <c r="D105" s="26">
        <v>2104</v>
      </c>
      <c r="E105" s="28">
        <v>4.0000000000000002E-4</v>
      </c>
      <c r="F105" s="28">
        <v>2100.022431884177</v>
      </c>
    </row>
    <row r="106" spans="1:6">
      <c r="A106" s="20">
        <v>0.46421296296296294</v>
      </c>
      <c r="B106" s="21">
        <v>2104</v>
      </c>
      <c r="C106" s="16">
        <v>1</v>
      </c>
      <c r="D106" s="26">
        <v>2104</v>
      </c>
      <c r="E106" s="28">
        <v>4.0000000000000002E-4</v>
      </c>
      <c r="F106" s="28">
        <v>2100.0240229114233</v>
      </c>
    </row>
    <row r="107" spans="1:6">
      <c r="A107" s="20">
        <v>0.46424768518518517</v>
      </c>
      <c r="B107" s="21">
        <v>2103.5</v>
      </c>
      <c r="C107" s="16">
        <v>1</v>
      </c>
      <c r="D107" s="26">
        <v>2104</v>
      </c>
      <c r="E107" s="28">
        <v>4.0000000000000002E-4</v>
      </c>
      <c r="F107" s="28">
        <v>2100.025613302259</v>
      </c>
    </row>
    <row r="108" spans="1:6">
      <c r="A108" s="20">
        <v>0.46425925925925926</v>
      </c>
      <c r="B108" s="21">
        <v>2104</v>
      </c>
      <c r="C108" s="16">
        <v>1</v>
      </c>
      <c r="D108" s="26">
        <v>2104</v>
      </c>
      <c r="E108" s="28">
        <v>4.0000000000000002E-4</v>
      </c>
      <c r="F108" s="28">
        <v>2100.0272030569381</v>
      </c>
    </row>
    <row r="109" spans="1:6">
      <c r="A109" s="20">
        <v>0.46428240740740739</v>
      </c>
      <c r="B109" s="21">
        <v>2104</v>
      </c>
      <c r="C109" s="16">
        <v>1</v>
      </c>
      <c r="D109" s="26">
        <v>2104</v>
      </c>
      <c r="E109" s="28">
        <v>4.0000000000000002E-4</v>
      </c>
      <c r="F109" s="28">
        <v>2100.0287921757154</v>
      </c>
    </row>
    <row r="110" spans="1:6">
      <c r="A110" s="20">
        <v>0.46431712962962962</v>
      </c>
      <c r="B110" s="21">
        <v>2103.5</v>
      </c>
      <c r="C110" s="16">
        <v>1</v>
      </c>
      <c r="D110" s="26">
        <v>2104</v>
      </c>
      <c r="E110" s="28">
        <v>4.0000000000000002E-4</v>
      </c>
      <c r="F110" s="28">
        <v>2100.0303806588449</v>
      </c>
    </row>
    <row r="111" spans="1:6">
      <c r="A111" s="20">
        <v>0.46432870370370372</v>
      </c>
      <c r="B111" s="21">
        <v>2104</v>
      </c>
      <c r="C111" s="16">
        <v>1</v>
      </c>
      <c r="D111" s="26">
        <v>2104</v>
      </c>
      <c r="E111" s="28">
        <v>4.0000000000000002E-4</v>
      </c>
      <c r="F111" s="28">
        <v>2100.0319685065815</v>
      </c>
    </row>
    <row r="112" spans="1:6">
      <c r="A112" s="20">
        <v>0.46434027777777775</v>
      </c>
      <c r="B112" s="21">
        <v>2104</v>
      </c>
      <c r="C112" s="16">
        <v>1</v>
      </c>
      <c r="D112" s="26">
        <v>2104</v>
      </c>
      <c r="E112" s="28">
        <v>4.0000000000000002E-4</v>
      </c>
      <c r="F112" s="28">
        <v>2100.0335557191788</v>
      </c>
    </row>
    <row r="113" spans="1:6">
      <c r="A113" s="20">
        <v>0.46437499999999998</v>
      </c>
      <c r="B113" s="21">
        <v>2103.5</v>
      </c>
      <c r="C113" s="16">
        <v>1</v>
      </c>
      <c r="D113" s="26">
        <v>2104</v>
      </c>
      <c r="E113" s="28">
        <v>4.0000000000000002E-4</v>
      </c>
      <c r="F113" s="28">
        <v>2100.0351422968911</v>
      </c>
    </row>
    <row r="114" spans="1:6">
      <c r="A114" s="20">
        <v>0.46440972222222221</v>
      </c>
      <c r="B114" s="21">
        <v>2104.5</v>
      </c>
      <c r="C114" s="16">
        <v>1</v>
      </c>
      <c r="D114" s="26">
        <v>2104.5</v>
      </c>
      <c r="E114" s="28">
        <v>5.0000000000000001E-4</v>
      </c>
      <c r="F114" s="28">
        <v>2100.0373747257427</v>
      </c>
    </row>
    <row r="115" spans="1:6">
      <c r="A115" s="20">
        <v>0.46443287037037034</v>
      </c>
      <c r="B115" s="21">
        <v>2104</v>
      </c>
      <c r="C115" s="16">
        <v>1</v>
      </c>
      <c r="D115" s="26">
        <v>2104.5</v>
      </c>
      <c r="E115" s="28">
        <v>5.0000000000000001E-4</v>
      </c>
      <c r="F115" s="28">
        <v>2100.0396060383796</v>
      </c>
    </row>
    <row r="116" spans="1:6">
      <c r="A116" s="20">
        <v>0.46445601851851853</v>
      </c>
      <c r="B116" s="21">
        <v>2104</v>
      </c>
      <c r="C116" s="16">
        <v>1</v>
      </c>
      <c r="D116" s="26">
        <v>2104.5</v>
      </c>
      <c r="E116" s="28">
        <v>5.0000000000000001E-4</v>
      </c>
      <c r="F116" s="28">
        <v>2100.0418362353603</v>
      </c>
    </row>
    <row r="117" spans="1:6">
      <c r="A117" s="20">
        <v>0.46449074074074076</v>
      </c>
      <c r="B117" s="21">
        <v>2104</v>
      </c>
      <c r="C117" s="16">
        <v>1</v>
      </c>
      <c r="D117" s="26">
        <v>2104.5</v>
      </c>
      <c r="E117" s="28">
        <v>5.0000000000000001E-4</v>
      </c>
      <c r="F117" s="28">
        <v>2100.0440653172427</v>
      </c>
    </row>
    <row r="118" spans="1:6">
      <c r="A118" s="20">
        <v>0.46451388888888889</v>
      </c>
      <c r="B118" s="21">
        <v>2104.5</v>
      </c>
      <c r="C118" s="16">
        <v>1</v>
      </c>
      <c r="D118" s="26">
        <v>2104.5</v>
      </c>
      <c r="E118" s="28">
        <v>5.0000000000000001E-4</v>
      </c>
      <c r="F118" s="28">
        <v>2100.046293284584</v>
      </c>
    </row>
    <row r="119" spans="1:6">
      <c r="A119" s="20">
        <v>0.46453703703703703</v>
      </c>
      <c r="B119" s="21">
        <v>2104</v>
      </c>
      <c r="C119" s="16">
        <v>1</v>
      </c>
      <c r="D119" s="26">
        <v>2104.5</v>
      </c>
      <c r="E119" s="28">
        <v>5.0000000000000001E-4</v>
      </c>
      <c r="F119" s="28">
        <v>2100.0485201379415</v>
      </c>
    </row>
    <row r="120" spans="1:6">
      <c r="A120" s="20">
        <v>0.46458333333333335</v>
      </c>
      <c r="B120" s="21">
        <v>2104</v>
      </c>
      <c r="C120" s="16">
        <v>1</v>
      </c>
      <c r="D120" s="26">
        <v>2104.5</v>
      </c>
      <c r="E120" s="28">
        <v>5.0000000000000001E-4</v>
      </c>
      <c r="F120" s="28">
        <v>2100.0507458778725</v>
      </c>
    </row>
    <row r="121" spans="1:6">
      <c r="A121" s="20">
        <v>0.46460648148148148</v>
      </c>
      <c r="B121" s="21">
        <v>2104</v>
      </c>
      <c r="C121" s="16">
        <v>1</v>
      </c>
      <c r="D121" s="26">
        <v>2104.5</v>
      </c>
      <c r="E121" s="28">
        <v>5.0000000000000001E-4</v>
      </c>
      <c r="F121" s="28">
        <v>2100.0529705049335</v>
      </c>
    </row>
    <row r="122" spans="1:6">
      <c r="A122" s="20">
        <v>0.46461805555555558</v>
      </c>
      <c r="B122" s="21">
        <v>2103.5</v>
      </c>
      <c r="C122" s="16">
        <v>1</v>
      </c>
      <c r="D122" s="26">
        <v>2104.5</v>
      </c>
      <c r="E122" s="28">
        <v>5.0000000000000001E-4</v>
      </c>
      <c r="F122" s="28">
        <v>2100.055194019681</v>
      </c>
    </row>
    <row r="123" spans="1:6">
      <c r="A123" s="20">
        <v>0.4646527777777778</v>
      </c>
      <c r="B123" s="21">
        <v>2104</v>
      </c>
      <c r="C123" s="16">
        <v>1</v>
      </c>
      <c r="D123" s="26">
        <v>2104.5</v>
      </c>
      <c r="E123" s="28">
        <v>5.0000000000000001E-4</v>
      </c>
      <c r="F123" s="28">
        <v>2100.0574164226714</v>
      </c>
    </row>
    <row r="124" spans="1:6">
      <c r="A124" s="20">
        <v>0.46467592592592594</v>
      </c>
      <c r="B124" s="21">
        <v>2104</v>
      </c>
      <c r="C124" s="16">
        <v>1</v>
      </c>
      <c r="D124" s="26">
        <v>2104.5</v>
      </c>
      <c r="E124" s="28">
        <v>5.0000000000000001E-4</v>
      </c>
      <c r="F124" s="28">
        <v>2100.0596377144602</v>
      </c>
    </row>
    <row r="125" spans="1:6">
      <c r="A125" s="20">
        <v>0.46469907407407407</v>
      </c>
      <c r="B125" s="21">
        <v>2104</v>
      </c>
      <c r="C125" s="16">
        <v>1</v>
      </c>
      <c r="D125" s="26">
        <v>2104.5</v>
      </c>
      <c r="E125" s="28">
        <v>5.0000000000000001E-4</v>
      </c>
      <c r="F125" s="28">
        <v>2100.0618578956028</v>
      </c>
    </row>
    <row r="126" spans="1:6">
      <c r="A126" s="20">
        <v>0.46471064814814816</v>
      </c>
      <c r="B126" s="21">
        <v>2104</v>
      </c>
      <c r="C126" s="16">
        <v>1</v>
      </c>
      <c r="D126" s="26">
        <v>2104.5</v>
      </c>
      <c r="E126" s="28">
        <v>5.0000000000000001E-4</v>
      </c>
      <c r="F126" s="28">
        <v>2100.0640769666552</v>
      </c>
    </row>
    <row r="127" spans="1:6">
      <c r="A127" s="20">
        <v>0.46478009259259262</v>
      </c>
      <c r="B127" s="21">
        <v>2103.5</v>
      </c>
      <c r="C127" s="16">
        <v>1</v>
      </c>
      <c r="D127" s="26">
        <v>2104.5</v>
      </c>
      <c r="E127" s="28">
        <v>5.0000000000000001E-4</v>
      </c>
      <c r="F127" s="28">
        <v>2100.0662949281718</v>
      </c>
    </row>
    <row r="128" spans="1:6">
      <c r="A128" s="20">
        <v>0.46481481481481479</v>
      </c>
      <c r="B128" s="21">
        <v>2103.5</v>
      </c>
      <c r="C128" s="16">
        <v>1</v>
      </c>
      <c r="D128" s="26">
        <v>2104.5</v>
      </c>
      <c r="E128" s="28">
        <v>5.0000000000000001E-4</v>
      </c>
      <c r="F128" s="28">
        <v>2100.0685117807079</v>
      </c>
    </row>
    <row r="129" spans="1:6">
      <c r="A129" s="20">
        <v>0.46486111111111111</v>
      </c>
      <c r="B129" s="21">
        <v>2104</v>
      </c>
      <c r="C129" s="16">
        <v>1</v>
      </c>
      <c r="D129" s="26">
        <v>2104.5</v>
      </c>
      <c r="E129" s="28">
        <v>5.0000000000000001E-4</v>
      </c>
      <c r="F129" s="28">
        <v>2100.0707275248174</v>
      </c>
    </row>
    <row r="130" spans="1:6">
      <c r="A130" s="20">
        <v>0.46487268518518521</v>
      </c>
      <c r="B130" s="21">
        <v>2103.5</v>
      </c>
      <c r="C130" s="16">
        <v>1</v>
      </c>
      <c r="D130" s="26">
        <v>2104.5</v>
      </c>
      <c r="E130" s="28">
        <v>5.0000000000000001E-4</v>
      </c>
      <c r="F130" s="28">
        <v>2100.0729421610549</v>
      </c>
    </row>
    <row r="131" spans="1:6">
      <c r="A131" s="20">
        <v>0.46489583333333334</v>
      </c>
      <c r="B131" s="21">
        <v>2103.5</v>
      </c>
      <c r="C131" s="16">
        <v>1</v>
      </c>
      <c r="D131" s="26">
        <v>2104.5</v>
      </c>
      <c r="E131" s="28">
        <v>5.0000000000000001E-4</v>
      </c>
      <c r="F131" s="28">
        <v>2100.0751556899745</v>
      </c>
    </row>
    <row r="132" spans="1:6">
      <c r="A132" s="20">
        <v>0.4649537037037037</v>
      </c>
      <c r="B132" s="21">
        <v>2104</v>
      </c>
      <c r="C132" s="16">
        <v>1</v>
      </c>
      <c r="D132" s="26">
        <v>2104.5</v>
      </c>
      <c r="E132" s="28">
        <v>5.0000000000000001E-4</v>
      </c>
      <c r="F132" s="28">
        <v>2100.0773681121295</v>
      </c>
    </row>
    <row r="133" spans="1:6">
      <c r="A133" s="20">
        <v>0.46497685185185184</v>
      </c>
      <c r="B133" s="21">
        <v>2103.5</v>
      </c>
      <c r="C133" s="16">
        <v>1</v>
      </c>
      <c r="D133" s="26">
        <v>2104.5</v>
      </c>
      <c r="E133" s="28">
        <v>5.0000000000000001E-4</v>
      </c>
      <c r="F133" s="28">
        <v>2100.0795794280734</v>
      </c>
    </row>
    <row r="134" spans="1:6">
      <c r="A134" s="20">
        <v>0.46498842592592593</v>
      </c>
      <c r="B134" s="21">
        <v>2104</v>
      </c>
      <c r="C134" s="16">
        <v>1</v>
      </c>
      <c r="D134" s="26">
        <v>2104.5</v>
      </c>
      <c r="E134" s="28">
        <v>5.0000000000000001E-4</v>
      </c>
      <c r="F134" s="28">
        <v>2100.0817896383592</v>
      </c>
    </row>
    <row r="135" spans="1:6">
      <c r="A135" s="20">
        <v>0.46502314814814816</v>
      </c>
      <c r="B135" s="21">
        <v>2104</v>
      </c>
      <c r="C135" s="16">
        <v>1</v>
      </c>
      <c r="D135" s="26">
        <v>2104.5</v>
      </c>
      <c r="E135" s="28">
        <v>5.0000000000000001E-4</v>
      </c>
      <c r="F135" s="28">
        <v>2100.0839987435402</v>
      </c>
    </row>
    <row r="136" spans="1:6">
      <c r="A136" s="20">
        <v>0.4650347222222222</v>
      </c>
      <c r="B136" s="21">
        <v>2103.5</v>
      </c>
      <c r="C136" s="16">
        <v>1</v>
      </c>
      <c r="D136" s="26">
        <v>2104.5</v>
      </c>
      <c r="E136" s="28">
        <v>5.0000000000000001E-4</v>
      </c>
      <c r="F136" s="28">
        <v>2100.0862067441685</v>
      </c>
    </row>
    <row r="137" spans="1:6">
      <c r="A137" s="20">
        <v>0.46506944444444442</v>
      </c>
      <c r="B137" s="21">
        <v>2104</v>
      </c>
      <c r="C137" s="16">
        <v>1</v>
      </c>
      <c r="D137" s="26">
        <v>2104.5</v>
      </c>
      <c r="E137" s="28">
        <v>5.0000000000000001E-4</v>
      </c>
      <c r="F137" s="28">
        <v>2100.0884136407963</v>
      </c>
    </row>
    <row r="138" spans="1:6">
      <c r="A138" s="20">
        <v>0.46509259259259261</v>
      </c>
      <c r="B138" s="21">
        <v>2104</v>
      </c>
      <c r="C138" s="16">
        <v>1</v>
      </c>
      <c r="D138" s="26">
        <v>2104.5</v>
      </c>
      <c r="E138" s="28">
        <v>5.0000000000000001E-4</v>
      </c>
      <c r="F138" s="28">
        <v>2100.0906194339759</v>
      </c>
    </row>
    <row r="139" spans="1:6">
      <c r="A139" s="20">
        <v>0.46511574074074075</v>
      </c>
      <c r="B139" s="21">
        <v>2103.5</v>
      </c>
      <c r="C139" s="16">
        <v>1</v>
      </c>
      <c r="D139" s="26">
        <v>2104.5</v>
      </c>
      <c r="E139" s="28">
        <v>5.0000000000000001E-4</v>
      </c>
      <c r="F139" s="28">
        <v>2100.0928241242591</v>
      </c>
    </row>
    <row r="140" spans="1:6">
      <c r="A140" s="20">
        <v>0.46515046296296297</v>
      </c>
      <c r="B140" s="21">
        <v>2103.5</v>
      </c>
      <c r="C140" s="16">
        <v>1</v>
      </c>
      <c r="D140" s="26">
        <v>2104.5</v>
      </c>
      <c r="E140" s="28">
        <v>5.0000000000000001E-4</v>
      </c>
      <c r="F140" s="28">
        <v>2100.095027712197</v>
      </c>
    </row>
    <row r="141" spans="1:6">
      <c r="A141" s="20">
        <v>0.46519675925925924</v>
      </c>
      <c r="B141" s="21">
        <v>2104</v>
      </c>
      <c r="C141" s="16">
        <v>1</v>
      </c>
      <c r="D141" s="26">
        <v>2104.5</v>
      </c>
      <c r="E141" s="28">
        <v>5.0000000000000001E-4</v>
      </c>
      <c r="F141" s="28">
        <v>2100.0972301983406</v>
      </c>
    </row>
    <row r="142" spans="1:6">
      <c r="A142" s="20">
        <v>0.46520833333333333</v>
      </c>
      <c r="B142" s="21">
        <v>2104</v>
      </c>
      <c r="C142" s="16">
        <v>1</v>
      </c>
      <c r="D142" s="26">
        <v>2104.5</v>
      </c>
      <c r="E142" s="28">
        <v>5.0000000000000001E-4</v>
      </c>
      <c r="F142" s="28">
        <v>2100.0994315832413</v>
      </c>
    </row>
    <row r="143" spans="1:6">
      <c r="A143" s="20">
        <v>0.46523148148148147</v>
      </c>
      <c r="B143" s="21">
        <v>2104</v>
      </c>
      <c r="C143" s="16">
        <v>1</v>
      </c>
      <c r="D143" s="26">
        <v>2104.5</v>
      </c>
      <c r="E143" s="28">
        <v>5.0000000000000001E-4</v>
      </c>
      <c r="F143" s="28">
        <v>2100.1016318674497</v>
      </c>
    </row>
    <row r="144" spans="1:6">
      <c r="A144" s="20">
        <v>0.46524305555555556</v>
      </c>
      <c r="B144" s="21">
        <v>2103.5</v>
      </c>
      <c r="C144" s="16">
        <v>1</v>
      </c>
      <c r="D144" s="26">
        <v>2104.5</v>
      </c>
      <c r="E144" s="28">
        <v>5.0000000000000001E-4</v>
      </c>
      <c r="F144" s="28">
        <v>2100.103831051516</v>
      </c>
    </row>
    <row r="145" spans="1:6">
      <c r="A145" s="20">
        <v>0.46527777777777779</v>
      </c>
      <c r="B145" s="21">
        <v>2103.5</v>
      </c>
      <c r="C145" s="16">
        <v>1</v>
      </c>
      <c r="D145" s="26">
        <v>2104.5</v>
      </c>
      <c r="E145" s="28">
        <v>5.0000000000000001E-4</v>
      </c>
      <c r="F145" s="28">
        <v>2100.1060291359904</v>
      </c>
    </row>
    <row r="146" spans="1:6">
      <c r="A146" s="20">
        <v>0.46531250000000002</v>
      </c>
      <c r="B146" s="21">
        <v>2104</v>
      </c>
      <c r="C146" s="16">
        <v>1</v>
      </c>
      <c r="D146" s="26">
        <v>2104.5</v>
      </c>
      <c r="E146" s="28">
        <v>5.0000000000000001E-4</v>
      </c>
      <c r="F146" s="28">
        <v>2100.1082261214224</v>
      </c>
    </row>
    <row r="147" spans="1:6">
      <c r="A147" s="20">
        <v>0.46534722222222225</v>
      </c>
      <c r="B147" s="21">
        <v>2103.5</v>
      </c>
      <c r="C147" s="16">
        <v>1</v>
      </c>
      <c r="D147" s="26">
        <v>2104.5</v>
      </c>
      <c r="E147" s="28">
        <v>5.0000000000000001E-4</v>
      </c>
      <c r="F147" s="28">
        <v>2100.1104220083616</v>
      </c>
    </row>
    <row r="148" spans="1:6">
      <c r="A148" s="20">
        <v>0.46540509259259261</v>
      </c>
      <c r="B148" s="21">
        <v>2104</v>
      </c>
      <c r="C148" s="16">
        <v>1</v>
      </c>
      <c r="D148" s="26">
        <v>2104.5</v>
      </c>
      <c r="E148" s="28">
        <v>5.0000000000000001E-4</v>
      </c>
      <c r="F148" s="28">
        <v>2100.1126167973575</v>
      </c>
    </row>
    <row r="149" spans="1:6">
      <c r="A149" s="20">
        <v>0.46545138888888887</v>
      </c>
      <c r="B149" s="21">
        <v>2104</v>
      </c>
      <c r="C149" s="16">
        <v>1</v>
      </c>
      <c r="D149" s="26">
        <v>2104.5</v>
      </c>
      <c r="E149" s="28">
        <v>5.0000000000000001E-4</v>
      </c>
      <c r="F149" s="28">
        <v>2100.1148104889589</v>
      </c>
    </row>
    <row r="150" spans="1:6">
      <c r="A150" s="20">
        <v>0.4654861111111111</v>
      </c>
      <c r="B150" s="21">
        <v>2103.5</v>
      </c>
      <c r="C150" s="16">
        <v>1</v>
      </c>
      <c r="D150" s="26">
        <v>2104.5</v>
      </c>
      <c r="E150" s="28">
        <v>5.0000000000000001E-4</v>
      </c>
      <c r="F150" s="28">
        <v>2100.1170030837143</v>
      </c>
    </row>
    <row r="151" spans="1:6">
      <c r="A151" s="20">
        <v>0.46550925925925923</v>
      </c>
      <c r="B151" s="21">
        <v>2103</v>
      </c>
      <c r="C151" s="16">
        <v>1</v>
      </c>
      <c r="D151" s="26">
        <v>2104.5</v>
      </c>
      <c r="E151" s="28">
        <v>5.0000000000000001E-4</v>
      </c>
      <c r="F151" s="28">
        <v>2100.1191945821724</v>
      </c>
    </row>
    <row r="152" spans="1:6">
      <c r="A152" s="20">
        <v>0.46554398148148146</v>
      </c>
      <c r="B152" s="21">
        <v>2103.5</v>
      </c>
      <c r="C152" s="16">
        <v>1</v>
      </c>
      <c r="D152" s="26">
        <v>2104.5</v>
      </c>
      <c r="E152" s="28">
        <v>5.0000000000000001E-4</v>
      </c>
      <c r="F152" s="28">
        <v>2100.1213849848814</v>
      </c>
    </row>
    <row r="153" spans="1:6">
      <c r="A153" s="20">
        <v>0.46557870370370369</v>
      </c>
      <c r="B153" s="21">
        <v>2103.5</v>
      </c>
      <c r="C153" s="16">
        <v>1</v>
      </c>
      <c r="D153" s="26">
        <v>2104.5</v>
      </c>
      <c r="E153" s="28">
        <v>5.0000000000000001E-4</v>
      </c>
      <c r="F153" s="28">
        <v>2100.1235742923891</v>
      </c>
    </row>
    <row r="154" spans="1:6">
      <c r="A154" s="20">
        <v>0.46559027777777778</v>
      </c>
      <c r="B154" s="21">
        <v>2103.5</v>
      </c>
      <c r="C154" s="16">
        <v>1</v>
      </c>
      <c r="D154" s="26">
        <v>2104.5</v>
      </c>
      <c r="E154" s="28">
        <v>5.0000000000000001E-4</v>
      </c>
      <c r="F154" s="28">
        <v>2100.1257625052431</v>
      </c>
    </row>
    <row r="155" spans="1:6">
      <c r="A155" s="20">
        <v>0.46562500000000001</v>
      </c>
      <c r="B155" s="21">
        <v>2103.5</v>
      </c>
      <c r="C155" s="16">
        <v>1</v>
      </c>
      <c r="D155" s="26">
        <v>2104.5</v>
      </c>
      <c r="E155" s="28">
        <v>5.0000000000000001E-4</v>
      </c>
      <c r="F155" s="28">
        <v>2100.1279496239904</v>
      </c>
    </row>
    <row r="156" spans="1:6">
      <c r="A156" s="20">
        <v>0.46564814814814814</v>
      </c>
      <c r="B156" s="21">
        <v>2103.5</v>
      </c>
      <c r="C156" s="16">
        <v>1</v>
      </c>
      <c r="D156" s="26">
        <v>2104.5</v>
      </c>
      <c r="E156" s="28">
        <v>5.0000000000000001E-4</v>
      </c>
      <c r="F156" s="28">
        <v>2100.1301356491786</v>
      </c>
    </row>
    <row r="157" spans="1:6">
      <c r="A157" s="20">
        <v>0.46567129629629628</v>
      </c>
      <c r="B157" s="21">
        <v>2103</v>
      </c>
      <c r="C157" s="16">
        <v>1</v>
      </c>
      <c r="D157" s="26">
        <v>2104.5</v>
      </c>
      <c r="E157" s="28">
        <v>5.0000000000000001E-4</v>
      </c>
      <c r="F157" s="28">
        <v>2100.1323205813542</v>
      </c>
    </row>
    <row r="158" spans="1:6">
      <c r="A158" s="20">
        <v>0.4657175925925926</v>
      </c>
      <c r="B158" s="21">
        <v>2103</v>
      </c>
      <c r="C158" s="16">
        <v>1</v>
      </c>
      <c r="D158" s="26">
        <v>2104.5</v>
      </c>
      <c r="E158" s="28">
        <v>5.0000000000000001E-4</v>
      </c>
      <c r="F158" s="28">
        <v>2100.1345044210634</v>
      </c>
    </row>
    <row r="159" spans="1:6">
      <c r="A159" s="20">
        <v>0.46572916666666669</v>
      </c>
      <c r="B159" s="21">
        <v>2103.5</v>
      </c>
      <c r="C159" s="16">
        <v>1</v>
      </c>
      <c r="D159" s="26">
        <v>2104.5</v>
      </c>
      <c r="E159" s="28">
        <v>5.0000000000000001E-4</v>
      </c>
      <c r="F159" s="28">
        <v>2100.1366871688529</v>
      </c>
    </row>
    <row r="160" spans="1:6">
      <c r="A160" s="20">
        <v>0.46576388888888887</v>
      </c>
      <c r="B160" s="21">
        <v>2103.5</v>
      </c>
      <c r="C160" s="16">
        <v>1</v>
      </c>
      <c r="D160" s="26">
        <v>2104.5</v>
      </c>
      <c r="E160" s="28">
        <v>5.0000000000000001E-4</v>
      </c>
      <c r="F160" s="28">
        <v>2100.1388688252682</v>
      </c>
    </row>
    <row r="161" spans="1:6">
      <c r="A161" s="20">
        <v>0.46578703703703705</v>
      </c>
      <c r="B161" s="21">
        <v>2103</v>
      </c>
      <c r="C161" s="16">
        <v>1</v>
      </c>
      <c r="D161" s="26">
        <v>2104.5</v>
      </c>
      <c r="E161" s="28">
        <v>5.0000000000000001E-4</v>
      </c>
      <c r="F161" s="28">
        <v>2100.1410493908556</v>
      </c>
    </row>
    <row r="162" spans="1:6">
      <c r="A162" s="20">
        <v>0.46581018518518519</v>
      </c>
      <c r="B162" s="21">
        <v>2101.5</v>
      </c>
      <c r="C162" s="16">
        <v>1</v>
      </c>
      <c r="D162" s="26">
        <v>2104.5</v>
      </c>
      <c r="E162" s="28">
        <v>5.0000000000000001E-4</v>
      </c>
      <c r="F162" s="28">
        <v>2100.1432288661604</v>
      </c>
    </row>
    <row r="163" spans="1:6">
      <c r="A163" s="20">
        <v>0.46583333333333332</v>
      </c>
      <c r="B163" s="21">
        <v>2102</v>
      </c>
      <c r="C163" s="16">
        <v>1</v>
      </c>
      <c r="D163" s="26">
        <v>2104.5</v>
      </c>
      <c r="E163" s="28">
        <v>5.0000000000000001E-4</v>
      </c>
      <c r="F163" s="28">
        <v>2100.1454072517272</v>
      </c>
    </row>
    <row r="164" spans="1:6">
      <c r="A164" s="20">
        <v>0.46585648148148145</v>
      </c>
      <c r="B164" s="21">
        <v>2102</v>
      </c>
      <c r="C164" s="16">
        <v>1</v>
      </c>
      <c r="D164" s="26">
        <v>2104.5</v>
      </c>
      <c r="E164" s="28">
        <v>5.0000000000000001E-4</v>
      </c>
      <c r="F164" s="28">
        <v>2100.1475845481013</v>
      </c>
    </row>
    <row r="165" spans="1:6">
      <c r="A165" s="20">
        <v>0.46587962962962964</v>
      </c>
      <c r="B165" s="21">
        <v>2102.5</v>
      </c>
      <c r="C165" s="16">
        <v>1</v>
      </c>
      <c r="D165" s="26">
        <v>2104.5</v>
      </c>
      <c r="E165" s="28">
        <v>5.0000000000000001E-4</v>
      </c>
      <c r="F165" s="28">
        <v>2100.1497607558272</v>
      </c>
    </row>
    <row r="166" spans="1:6">
      <c r="A166" s="20">
        <v>0.46590277777777778</v>
      </c>
      <c r="B166" s="21">
        <v>2103</v>
      </c>
      <c r="C166" s="16">
        <v>1</v>
      </c>
      <c r="D166" s="26">
        <v>2104.5</v>
      </c>
      <c r="E166" s="28">
        <v>5.0000000000000001E-4</v>
      </c>
      <c r="F166" s="28">
        <v>2100.1519358754495</v>
      </c>
    </row>
    <row r="167" spans="1:6">
      <c r="A167" s="20">
        <v>0.46591435185185187</v>
      </c>
      <c r="B167" s="21">
        <v>2102.5</v>
      </c>
      <c r="C167" s="16">
        <v>1</v>
      </c>
      <c r="D167" s="26">
        <v>2104.5</v>
      </c>
      <c r="E167" s="28">
        <v>5.0000000000000001E-4</v>
      </c>
      <c r="F167" s="28">
        <v>2100.1541099075116</v>
      </c>
    </row>
    <row r="168" spans="1:6">
      <c r="A168" s="20">
        <v>0.46598379629629627</v>
      </c>
      <c r="B168" s="21">
        <v>2102.5</v>
      </c>
      <c r="C168" s="16">
        <v>1</v>
      </c>
      <c r="D168" s="26">
        <v>2104.5</v>
      </c>
      <c r="E168" s="28">
        <v>5.0000000000000001E-4</v>
      </c>
      <c r="F168" s="28">
        <v>2100.156282852558</v>
      </c>
    </row>
    <row r="169" spans="1:6">
      <c r="A169" s="20">
        <v>0.46599537037037037</v>
      </c>
      <c r="B169" s="21">
        <v>2102.5</v>
      </c>
      <c r="C169" s="16">
        <v>1</v>
      </c>
      <c r="D169" s="26">
        <v>2104.5</v>
      </c>
      <c r="E169" s="28">
        <v>5.0000000000000001E-4</v>
      </c>
      <c r="F169" s="28">
        <v>2100.1584547111315</v>
      </c>
    </row>
    <row r="170" spans="1:6">
      <c r="A170" s="20">
        <v>0.4660185185185185</v>
      </c>
      <c r="B170" s="21">
        <v>2102.5</v>
      </c>
      <c r="C170" s="16">
        <v>1</v>
      </c>
      <c r="D170" s="26">
        <v>2104.5</v>
      </c>
      <c r="E170" s="28">
        <v>5.0000000000000001E-4</v>
      </c>
      <c r="F170" s="28">
        <v>2100.1606254837761</v>
      </c>
    </row>
    <row r="171" spans="1:6">
      <c r="A171" s="20">
        <v>0.46605324074074073</v>
      </c>
      <c r="B171" s="21">
        <v>2102.5</v>
      </c>
      <c r="C171" s="16">
        <v>1</v>
      </c>
      <c r="D171" s="26">
        <v>2104.5</v>
      </c>
      <c r="E171" s="28">
        <v>5.0000000000000001E-4</v>
      </c>
      <c r="F171" s="28">
        <v>2100.1627951710343</v>
      </c>
    </row>
    <row r="172" spans="1:6">
      <c r="A172" s="20">
        <v>0.46608796296296295</v>
      </c>
      <c r="B172" s="21">
        <v>2102</v>
      </c>
      <c r="C172" s="16">
        <v>1</v>
      </c>
      <c r="D172" s="26">
        <v>2104.5</v>
      </c>
      <c r="E172" s="28">
        <v>5.0000000000000001E-4</v>
      </c>
      <c r="F172" s="28">
        <v>2100.1649637734486</v>
      </c>
    </row>
    <row r="173" spans="1:6">
      <c r="A173" s="20">
        <v>0.46611111111111109</v>
      </c>
      <c r="B173" s="21">
        <v>2102</v>
      </c>
      <c r="C173" s="16">
        <v>1</v>
      </c>
      <c r="D173" s="26">
        <v>2104.5</v>
      </c>
      <c r="E173" s="28">
        <v>5.0000000000000001E-4</v>
      </c>
      <c r="F173" s="28">
        <v>2100.1671312915619</v>
      </c>
    </row>
    <row r="174" spans="1:6">
      <c r="A174" s="20">
        <v>0.46613425925925928</v>
      </c>
      <c r="B174" s="21">
        <v>2102</v>
      </c>
      <c r="C174" s="16">
        <v>1</v>
      </c>
      <c r="D174" s="26">
        <v>2104.5</v>
      </c>
      <c r="E174" s="28">
        <v>5.0000000000000001E-4</v>
      </c>
      <c r="F174" s="28">
        <v>2100.1692977259163</v>
      </c>
    </row>
    <row r="175" spans="1:6">
      <c r="A175" s="20">
        <v>0.46615740740740741</v>
      </c>
      <c r="B175" s="21">
        <v>2101.5</v>
      </c>
      <c r="C175" s="16">
        <v>1</v>
      </c>
      <c r="D175" s="26">
        <v>2104.5</v>
      </c>
      <c r="E175" s="28">
        <v>5.0000000000000001E-4</v>
      </c>
      <c r="F175" s="28">
        <v>2100.1714630770534</v>
      </c>
    </row>
    <row r="176" spans="1:6">
      <c r="A176" s="20">
        <v>0.46618055555555554</v>
      </c>
      <c r="B176" s="21">
        <v>2102</v>
      </c>
      <c r="C176" s="16">
        <v>1</v>
      </c>
      <c r="D176" s="26">
        <v>2104.5</v>
      </c>
      <c r="E176" s="28">
        <v>5.0000000000000001E-4</v>
      </c>
      <c r="F176" s="28">
        <v>2100.1736273455149</v>
      </c>
    </row>
    <row r="177" spans="1:6">
      <c r="A177" s="20">
        <v>0.46620370370370373</v>
      </c>
      <c r="B177" s="21">
        <v>2102.5</v>
      </c>
      <c r="C177" s="16">
        <v>1</v>
      </c>
      <c r="D177" s="26">
        <v>2104.5</v>
      </c>
      <c r="E177" s="28">
        <v>5.0000000000000001E-4</v>
      </c>
      <c r="F177" s="28">
        <v>2100.1757905318423</v>
      </c>
    </row>
    <row r="178" spans="1:6">
      <c r="A178" s="20">
        <v>0.4662384259259259</v>
      </c>
      <c r="B178" s="21">
        <v>2102</v>
      </c>
      <c r="C178" s="16">
        <v>1</v>
      </c>
      <c r="D178" s="26">
        <v>2104.5</v>
      </c>
      <c r="E178" s="28">
        <v>5.0000000000000001E-4</v>
      </c>
      <c r="F178" s="28">
        <v>2100.1779526365763</v>
      </c>
    </row>
    <row r="179" spans="1:6">
      <c r="A179" s="20">
        <v>0.46627314814814813</v>
      </c>
      <c r="B179" s="21">
        <v>2102</v>
      </c>
      <c r="C179" s="16">
        <v>1</v>
      </c>
      <c r="D179" s="26">
        <v>2104.5</v>
      </c>
      <c r="E179" s="28">
        <v>5.0000000000000001E-4</v>
      </c>
      <c r="F179" s="28">
        <v>2100.180113660258</v>
      </c>
    </row>
    <row r="180" spans="1:6">
      <c r="A180" s="20">
        <v>0.46630787037037036</v>
      </c>
      <c r="B180" s="21">
        <v>2102</v>
      </c>
      <c r="C180" s="16">
        <v>1</v>
      </c>
      <c r="D180" s="26">
        <v>2104.5</v>
      </c>
      <c r="E180" s="28">
        <v>5.0000000000000001E-4</v>
      </c>
      <c r="F180" s="28">
        <v>2100.1822736034278</v>
      </c>
    </row>
    <row r="181" spans="1:6">
      <c r="A181" s="20">
        <v>0.46635416666666668</v>
      </c>
      <c r="B181" s="21">
        <v>2102</v>
      </c>
      <c r="C181" s="16">
        <v>1</v>
      </c>
      <c r="D181" s="26">
        <v>2104.5</v>
      </c>
      <c r="E181" s="28">
        <v>5.0000000000000001E-4</v>
      </c>
      <c r="F181" s="28">
        <v>2100.1844324666263</v>
      </c>
    </row>
    <row r="182" spans="1:6">
      <c r="A182" s="20">
        <v>0.46636574074074072</v>
      </c>
      <c r="B182" s="21">
        <v>2102</v>
      </c>
      <c r="C182" s="16">
        <v>1</v>
      </c>
      <c r="D182" s="26">
        <v>2104.5</v>
      </c>
      <c r="E182" s="28">
        <v>5.0000000000000001E-4</v>
      </c>
      <c r="F182" s="28">
        <v>2100.1865902503928</v>
      </c>
    </row>
    <row r="183" spans="1:6">
      <c r="A183" s="20">
        <v>0.46638888888888891</v>
      </c>
      <c r="B183" s="21">
        <v>2102</v>
      </c>
      <c r="C183" s="16">
        <v>1</v>
      </c>
      <c r="D183" s="26">
        <v>2104.5</v>
      </c>
      <c r="E183" s="28">
        <v>5.0000000000000001E-4</v>
      </c>
      <c r="F183" s="28">
        <v>2100.1887469552676</v>
      </c>
    </row>
    <row r="184" spans="1:6">
      <c r="A184" s="20">
        <v>0.46642361111111114</v>
      </c>
      <c r="B184" s="21">
        <v>2102</v>
      </c>
      <c r="C184" s="16">
        <v>1</v>
      </c>
      <c r="D184" s="26">
        <v>2104.5</v>
      </c>
      <c r="E184" s="28">
        <v>5.0000000000000001E-4</v>
      </c>
      <c r="F184" s="28">
        <v>2100.1909025817899</v>
      </c>
    </row>
    <row r="185" spans="1:6">
      <c r="A185" s="20">
        <v>0.46643518518518517</v>
      </c>
      <c r="B185" s="21">
        <v>2102</v>
      </c>
      <c r="C185" s="16">
        <v>1</v>
      </c>
      <c r="D185" s="26">
        <v>2104.5</v>
      </c>
      <c r="E185" s="28">
        <v>5.0000000000000001E-4</v>
      </c>
      <c r="F185" s="28">
        <v>2100.1930571304993</v>
      </c>
    </row>
    <row r="186" spans="1:6">
      <c r="A186" s="20">
        <v>0.46645833333333331</v>
      </c>
      <c r="B186" s="21">
        <v>2102</v>
      </c>
      <c r="C186" s="16">
        <v>1</v>
      </c>
      <c r="D186" s="26">
        <v>2104.5</v>
      </c>
      <c r="E186" s="28">
        <v>5.0000000000000001E-4</v>
      </c>
      <c r="F186" s="28">
        <v>2100.1952106019339</v>
      </c>
    </row>
    <row r="187" spans="1:6">
      <c r="A187" s="20">
        <v>0.46650462962962963</v>
      </c>
      <c r="B187" s="21">
        <v>2102</v>
      </c>
      <c r="C187" s="16">
        <v>1</v>
      </c>
      <c r="D187" s="26">
        <v>2104.5</v>
      </c>
      <c r="E187" s="28">
        <v>5.0000000000000001E-4</v>
      </c>
      <c r="F187" s="28">
        <v>2100.1973629966328</v>
      </c>
    </row>
    <row r="188" spans="1:6">
      <c r="A188" s="20">
        <v>0.46652777777777776</v>
      </c>
      <c r="B188" s="21">
        <v>2102</v>
      </c>
      <c r="C188" s="16">
        <v>1</v>
      </c>
      <c r="D188" s="26">
        <v>2104.5</v>
      </c>
      <c r="E188" s="28">
        <v>5.0000000000000001E-4</v>
      </c>
      <c r="F188" s="28">
        <v>2100.1995143151344</v>
      </c>
    </row>
    <row r="189" spans="1:6">
      <c r="A189" s="20">
        <v>0.46655092592592595</v>
      </c>
      <c r="B189" s="21">
        <v>2101.5</v>
      </c>
      <c r="C189" s="16">
        <v>1</v>
      </c>
      <c r="D189" s="26">
        <v>2104.5</v>
      </c>
      <c r="E189" s="28">
        <v>5.0000000000000001E-4</v>
      </c>
      <c r="F189" s="28">
        <v>2100.201664557977</v>
      </c>
    </row>
    <row r="190" spans="1:6">
      <c r="A190" s="20">
        <v>0.46666666666666667</v>
      </c>
      <c r="B190" s="21">
        <v>2101.5</v>
      </c>
      <c r="C190" s="16">
        <v>1</v>
      </c>
      <c r="D190" s="26">
        <v>2104.5</v>
      </c>
      <c r="E190" s="28">
        <v>5.0000000000000001E-4</v>
      </c>
      <c r="F190" s="28">
        <v>2100.2038137256982</v>
      </c>
    </row>
    <row r="191" spans="1:6">
      <c r="A191" s="20">
        <v>0.46668981481481481</v>
      </c>
      <c r="B191" s="21">
        <v>2101.5</v>
      </c>
      <c r="C191" s="16">
        <v>1</v>
      </c>
      <c r="D191" s="26">
        <v>2104.5</v>
      </c>
      <c r="E191" s="28">
        <v>5.0000000000000001E-4</v>
      </c>
      <c r="F191" s="28">
        <v>2100.2059618188355</v>
      </c>
    </row>
    <row r="192" spans="1:6">
      <c r="A192" s="20">
        <v>0.46671296296296294</v>
      </c>
      <c r="B192" s="21">
        <v>2102</v>
      </c>
      <c r="C192" s="16">
        <v>1</v>
      </c>
      <c r="D192" s="26">
        <v>2104.5</v>
      </c>
      <c r="E192" s="28">
        <v>5.0000000000000001E-4</v>
      </c>
      <c r="F192" s="28">
        <v>2100.2081088379259</v>
      </c>
    </row>
    <row r="193" spans="1:6">
      <c r="A193" s="20">
        <v>0.46674768518518517</v>
      </c>
      <c r="B193" s="21">
        <v>2102</v>
      </c>
      <c r="C193" s="16">
        <v>1</v>
      </c>
      <c r="D193" s="26">
        <v>2104.5</v>
      </c>
      <c r="E193" s="28">
        <v>5.0000000000000001E-4</v>
      </c>
      <c r="F193" s="28">
        <v>2100.210254783507</v>
      </c>
    </row>
    <row r="194" spans="1:6">
      <c r="A194" s="20">
        <v>0.46679398148148149</v>
      </c>
      <c r="B194" s="21">
        <v>2102</v>
      </c>
      <c r="C194" s="16">
        <v>1</v>
      </c>
      <c r="D194" s="26">
        <v>2104.5</v>
      </c>
      <c r="E194" s="28">
        <v>5.0000000000000001E-4</v>
      </c>
      <c r="F194" s="28">
        <v>2100.2123996561154</v>
      </c>
    </row>
    <row r="195" spans="1:6">
      <c r="A195" s="20">
        <v>0.46681712962962962</v>
      </c>
      <c r="B195" s="21">
        <v>2102</v>
      </c>
      <c r="C195" s="16">
        <v>1</v>
      </c>
      <c r="D195" s="26">
        <v>2104.5</v>
      </c>
      <c r="E195" s="28">
        <v>5.0000000000000001E-4</v>
      </c>
      <c r="F195" s="28">
        <v>2100.2145434562872</v>
      </c>
    </row>
    <row r="196" spans="1:6">
      <c r="A196" s="20">
        <v>0.46685185185185185</v>
      </c>
      <c r="B196" s="21">
        <v>2103</v>
      </c>
      <c r="C196" s="16">
        <v>1</v>
      </c>
      <c r="D196" s="26">
        <v>2104.5</v>
      </c>
      <c r="E196" s="28">
        <v>5.0000000000000001E-4</v>
      </c>
      <c r="F196" s="28">
        <v>2100.216686184559</v>
      </c>
    </row>
    <row r="197" spans="1:6">
      <c r="A197" s="20">
        <v>0.46686342592592595</v>
      </c>
      <c r="B197" s="21">
        <v>2102</v>
      </c>
      <c r="C197" s="16">
        <v>1</v>
      </c>
      <c r="D197" s="26">
        <v>2104.5</v>
      </c>
      <c r="E197" s="28">
        <v>5.0000000000000001E-4</v>
      </c>
      <c r="F197" s="28">
        <v>2100.2188278414665</v>
      </c>
    </row>
    <row r="198" spans="1:6">
      <c r="A198" s="20">
        <v>0.46688657407407408</v>
      </c>
      <c r="B198" s="21">
        <v>2102</v>
      </c>
      <c r="C198" s="16">
        <v>1</v>
      </c>
      <c r="D198" s="26">
        <v>2104.5</v>
      </c>
      <c r="E198" s="28">
        <v>5.0000000000000001E-4</v>
      </c>
      <c r="F198" s="28">
        <v>2100.2209684275458</v>
      </c>
    </row>
    <row r="199" spans="1:6">
      <c r="A199" s="20">
        <v>0.46692129629629631</v>
      </c>
      <c r="B199" s="21">
        <v>2102</v>
      </c>
      <c r="C199" s="16">
        <v>1</v>
      </c>
      <c r="D199" s="26">
        <v>2104.5</v>
      </c>
      <c r="E199" s="28">
        <v>5.0000000000000001E-4</v>
      </c>
      <c r="F199" s="28">
        <v>2100.2231079433323</v>
      </c>
    </row>
    <row r="200" spans="1:6">
      <c r="A200" s="20">
        <v>0.46693287037037035</v>
      </c>
      <c r="B200" s="21">
        <v>2102</v>
      </c>
      <c r="C200" s="16">
        <v>1</v>
      </c>
      <c r="D200" s="26">
        <v>2104.5</v>
      </c>
      <c r="E200" s="28">
        <v>5.0000000000000001E-4</v>
      </c>
      <c r="F200" s="28">
        <v>2100.2252463893606</v>
      </c>
    </row>
    <row r="201" spans="1:6">
      <c r="A201" s="20">
        <v>0.46695601851851853</v>
      </c>
      <c r="B201" s="21">
        <v>2102</v>
      </c>
      <c r="C201" s="16">
        <v>1</v>
      </c>
      <c r="D201" s="26">
        <v>2104.5</v>
      </c>
      <c r="E201" s="28">
        <v>5.0000000000000001E-4</v>
      </c>
      <c r="F201" s="28">
        <v>2100.227383766166</v>
      </c>
    </row>
    <row r="202" spans="1:6">
      <c r="A202" s="20">
        <v>0.46697916666666667</v>
      </c>
      <c r="B202" s="21">
        <v>2101</v>
      </c>
      <c r="C202" s="16">
        <v>1</v>
      </c>
      <c r="D202" s="26">
        <v>2104.5</v>
      </c>
      <c r="E202" s="28">
        <v>5.0000000000000001E-4</v>
      </c>
      <c r="F202" s="28">
        <v>2100.2295200742828</v>
      </c>
    </row>
    <row r="203" spans="1:6">
      <c r="A203" s="20">
        <v>0.4670138888888889</v>
      </c>
      <c r="B203" s="21">
        <v>2101</v>
      </c>
      <c r="C203" s="16">
        <v>1</v>
      </c>
      <c r="D203" s="26">
        <v>2104.5</v>
      </c>
      <c r="E203" s="28">
        <v>5.0000000000000001E-4</v>
      </c>
      <c r="F203" s="28">
        <v>2100.2316553142459</v>
      </c>
    </row>
    <row r="204" spans="1:6">
      <c r="A204" s="20">
        <v>0.46704861111111112</v>
      </c>
      <c r="B204" s="21">
        <v>2100.5</v>
      </c>
      <c r="C204" s="16">
        <v>1</v>
      </c>
      <c r="D204" s="26">
        <v>2104.5</v>
      </c>
      <c r="E204" s="28">
        <v>5.0000000000000001E-4</v>
      </c>
      <c r="F204" s="28">
        <v>2100.2337894865886</v>
      </c>
    </row>
    <row r="205" spans="1:6">
      <c r="A205" s="20">
        <v>0.46706018518518516</v>
      </c>
      <c r="B205" s="21">
        <v>2099.5</v>
      </c>
      <c r="C205" s="16">
        <v>-1</v>
      </c>
      <c r="D205" s="26">
        <v>2099.5</v>
      </c>
      <c r="E205" s="28">
        <v>1E-4</v>
      </c>
      <c r="F205" s="28">
        <v>2104.5</v>
      </c>
    </row>
    <row r="206" spans="1:6">
      <c r="A206" s="20">
        <v>0.46708333333333335</v>
      </c>
      <c r="B206" s="21">
        <v>2100</v>
      </c>
      <c r="C206" s="16">
        <v>-1</v>
      </c>
      <c r="D206" s="26">
        <v>2099.5</v>
      </c>
      <c r="E206" s="28">
        <v>1E-4</v>
      </c>
      <c r="F206" s="28">
        <v>2104.4994999999999</v>
      </c>
    </row>
    <row r="207" spans="1:6">
      <c r="A207" s="20">
        <v>0.46710648148148148</v>
      </c>
      <c r="B207" s="21">
        <v>2100</v>
      </c>
      <c r="C207" s="16">
        <v>-1</v>
      </c>
      <c r="D207" s="26">
        <v>2099.5</v>
      </c>
      <c r="E207" s="28">
        <v>1E-4</v>
      </c>
      <c r="F207" s="28">
        <v>2104.4990000499997</v>
      </c>
    </row>
    <row r="208" spans="1:6">
      <c r="A208" s="20">
        <v>0.46714120370370371</v>
      </c>
      <c r="B208" s="21">
        <v>2100.5</v>
      </c>
      <c r="C208" s="16">
        <v>-1</v>
      </c>
      <c r="D208" s="26">
        <v>2099.5</v>
      </c>
      <c r="E208" s="28">
        <v>1E-4</v>
      </c>
      <c r="F208" s="28">
        <v>2104.4985001499949</v>
      </c>
    </row>
    <row r="209" spans="1:6">
      <c r="A209" s="20">
        <v>0.46716435185185184</v>
      </c>
      <c r="B209" s="21">
        <v>2100</v>
      </c>
      <c r="C209" s="16">
        <v>-1</v>
      </c>
      <c r="D209" s="26">
        <v>2099.5</v>
      </c>
      <c r="E209" s="28">
        <v>1E-4</v>
      </c>
      <c r="F209" s="28">
        <v>2104.49800029998</v>
      </c>
    </row>
    <row r="210" spans="1:6">
      <c r="A210" s="20">
        <v>0.46717592592592594</v>
      </c>
      <c r="B210" s="21">
        <v>2100</v>
      </c>
      <c r="C210" s="16">
        <v>-1</v>
      </c>
      <c r="D210" s="26">
        <v>2099.5</v>
      </c>
      <c r="E210" s="28">
        <v>1E-4</v>
      </c>
      <c r="F210" s="28">
        <v>2104.4975004999501</v>
      </c>
    </row>
    <row r="211" spans="1:6">
      <c r="A211" s="20">
        <v>0.46719907407407407</v>
      </c>
      <c r="B211" s="21">
        <v>2100</v>
      </c>
      <c r="C211" s="16">
        <v>-1</v>
      </c>
      <c r="D211" s="26">
        <v>2099.5</v>
      </c>
      <c r="E211" s="28">
        <v>1E-4</v>
      </c>
      <c r="F211" s="28">
        <v>2104.4970007499001</v>
      </c>
    </row>
    <row r="212" spans="1:6">
      <c r="A212" s="20">
        <v>0.4672337962962963</v>
      </c>
      <c r="B212" s="21">
        <v>2100</v>
      </c>
      <c r="C212" s="16">
        <v>-1</v>
      </c>
      <c r="D212" s="26">
        <v>2099.5</v>
      </c>
      <c r="E212" s="28">
        <v>1E-4</v>
      </c>
      <c r="F212" s="28">
        <v>2104.4965010498249</v>
      </c>
    </row>
    <row r="213" spans="1:6">
      <c r="A213" s="20">
        <v>0.46724537037037039</v>
      </c>
      <c r="B213" s="21">
        <v>2100</v>
      </c>
      <c r="C213" s="16">
        <v>-1</v>
      </c>
      <c r="D213" s="26">
        <v>2099.5</v>
      </c>
      <c r="E213" s="28">
        <v>1E-4</v>
      </c>
      <c r="F213" s="28">
        <v>2104.4960013997202</v>
      </c>
    </row>
    <row r="214" spans="1:6">
      <c r="A214" s="20">
        <v>0.46725694444444443</v>
      </c>
      <c r="B214" s="21">
        <v>2100</v>
      </c>
      <c r="C214" s="16">
        <v>-1</v>
      </c>
      <c r="D214" s="26">
        <v>2099.5</v>
      </c>
      <c r="E214" s="28">
        <v>1E-4</v>
      </c>
      <c r="F214" s="28">
        <v>2104.4955017995803</v>
      </c>
    </row>
    <row r="215" spans="1:6">
      <c r="A215" s="20">
        <v>0.46729166666666666</v>
      </c>
      <c r="B215" s="21">
        <v>2100.5</v>
      </c>
      <c r="C215" s="16">
        <v>-1</v>
      </c>
      <c r="D215" s="26">
        <v>2099.5</v>
      </c>
      <c r="E215" s="28">
        <v>1E-4</v>
      </c>
      <c r="F215" s="28">
        <v>2104.4950022494004</v>
      </c>
    </row>
    <row r="216" spans="1:6">
      <c r="A216" s="20">
        <v>0.46731481481481479</v>
      </c>
      <c r="B216" s="21">
        <v>2100.5</v>
      </c>
      <c r="C216" s="16">
        <v>-1</v>
      </c>
      <c r="D216" s="26">
        <v>2099.5</v>
      </c>
      <c r="E216" s="28">
        <v>1E-4</v>
      </c>
      <c r="F216" s="28">
        <v>2104.4945027491754</v>
      </c>
    </row>
    <row r="217" spans="1:6">
      <c r="A217" s="20">
        <v>0.46732638888888889</v>
      </c>
      <c r="B217" s="21">
        <v>2101</v>
      </c>
      <c r="C217" s="16">
        <v>-1</v>
      </c>
      <c r="D217" s="26">
        <v>2099.5</v>
      </c>
      <c r="E217" s="28">
        <v>1E-4</v>
      </c>
      <c r="F217" s="28">
        <v>2104.4940032989002</v>
      </c>
    </row>
    <row r="218" spans="1:6">
      <c r="A218" s="20">
        <v>0.46734953703703702</v>
      </c>
      <c r="B218" s="21">
        <v>2100.5</v>
      </c>
      <c r="C218" s="16">
        <v>-1</v>
      </c>
      <c r="D218" s="26">
        <v>2099.5</v>
      </c>
      <c r="E218" s="28">
        <v>1E-4</v>
      </c>
      <c r="F218" s="28">
        <v>2104.4935038985705</v>
      </c>
    </row>
    <row r="219" spans="1:6">
      <c r="A219" s="20">
        <v>0.46738425925925925</v>
      </c>
      <c r="B219" s="21">
        <v>2100.5</v>
      </c>
      <c r="C219" s="16">
        <v>-1</v>
      </c>
      <c r="D219" s="26">
        <v>2099.5</v>
      </c>
      <c r="E219" s="28">
        <v>1E-4</v>
      </c>
      <c r="F219" s="28">
        <v>2104.4930045481806</v>
      </c>
    </row>
    <row r="220" spans="1:6">
      <c r="A220" s="20">
        <v>0.46741898148148148</v>
      </c>
      <c r="B220" s="21">
        <v>2101</v>
      </c>
      <c r="C220" s="16">
        <v>-1</v>
      </c>
      <c r="D220" s="26">
        <v>2099.5</v>
      </c>
      <c r="E220" s="28">
        <v>1E-4</v>
      </c>
      <c r="F220" s="28">
        <v>2104.4925052477256</v>
      </c>
    </row>
    <row r="221" spans="1:6">
      <c r="A221" s="20">
        <v>0.4674537037037037</v>
      </c>
      <c r="B221" s="21">
        <v>2100</v>
      </c>
      <c r="C221" s="16">
        <v>-1</v>
      </c>
      <c r="D221" s="26">
        <v>2099.5</v>
      </c>
      <c r="E221" s="28">
        <v>1E-4</v>
      </c>
      <c r="F221" s="28">
        <v>2104.492005997201</v>
      </c>
    </row>
    <row r="222" spans="1:6">
      <c r="A222" s="20">
        <v>0.46747685185185184</v>
      </c>
      <c r="B222" s="21">
        <v>2100.5</v>
      </c>
      <c r="C222" s="16">
        <v>-1</v>
      </c>
      <c r="D222" s="26">
        <v>2099.5</v>
      </c>
      <c r="E222" s="28">
        <v>1E-4</v>
      </c>
      <c r="F222" s="28">
        <v>2104.4915067966012</v>
      </c>
    </row>
    <row r="223" spans="1:6">
      <c r="A223" s="20">
        <v>0.46751157407407407</v>
      </c>
      <c r="B223" s="21">
        <v>2100</v>
      </c>
      <c r="C223" s="16">
        <v>-1</v>
      </c>
      <c r="D223" s="26">
        <v>2099.5</v>
      </c>
      <c r="E223" s="28">
        <v>1E-4</v>
      </c>
      <c r="F223" s="28">
        <v>2104.4910076459214</v>
      </c>
    </row>
    <row r="224" spans="1:6">
      <c r="A224" s="20">
        <v>0.4675347222222222</v>
      </c>
      <c r="B224" s="21">
        <v>2099.5</v>
      </c>
      <c r="C224" s="16">
        <v>-1</v>
      </c>
      <c r="D224" s="26">
        <v>2099.5</v>
      </c>
      <c r="E224" s="28">
        <v>1E-4</v>
      </c>
      <c r="F224" s="28">
        <v>2104.4905085451569</v>
      </c>
    </row>
    <row r="225" spans="1:6">
      <c r="A225" s="20">
        <v>0.46755787037037039</v>
      </c>
      <c r="B225" s="21">
        <v>2099</v>
      </c>
      <c r="C225" s="16">
        <v>-1</v>
      </c>
      <c r="D225" s="26">
        <v>2099</v>
      </c>
      <c r="E225" s="28">
        <v>2.0000000000000001E-4</v>
      </c>
      <c r="F225" s="28">
        <v>2104.4894104434479</v>
      </c>
    </row>
    <row r="226" spans="1:6">
      <c r="A226" s="20">
        <v>0.46756944444444443</v>
      </c>
      <c r="B226" s="21">
        <v>2099</v>
      </c>
      <c r="C226" s="16">
        <v>-1</v>
      </c>
      <c r="D226" s="26">
        <v>2099</v>
      </c>
      <c r="E226" s="28">
        <v>2.0000000000000001E-4</v>
      </c>
      <c r="F226" s="28">
        <v>2104.4883125613592</v>
      </c>
    </row>
    <row r="227" spans="1:6">
      <c r="A227" s="20">
        <v>0.46759259259259262</v>
      </c>
      <c r="B227" s="21">
        <v>2098.5</v>
      </c>
      <c r="C227" s="16">
        <v>-1</v>
      </c>
      <c r="D227" s="26">
        <v>2098.5</v>
      </c>
      <c r="E227" s="28">
        <v>3.0000000000000003E-4</v>
      </c>
      <c r="F227" s="28">
        <v>2104.4865160675909</v>
      </c>
    </row>
    <row r="228" spans="1:6">
      <c r="A228" s="20">
        <v>0.46761574074074075</v>
      </c>
      <c r="B228" s="21">
        <v>2098.5</v>
      </c>
      <c r="C228" s="16">
        <v>-1</v>
      </c>
      <c r="D228" s="26">
        <v>2098.5</v>
      </c>
      <c r="E228" s="28">
        <v>3.0000000000000003E-4</v>
      </c>
      <c r="F228" s="28">
        <v>2104.4847201127704</v>
      </c>
    </row>
    <row r="229" spans="1:6">
      <c r="A229" s="20">
        <v>0.46765046296296298</v>
      </c>
      <c r="B229" s="21">
        <v>2098</v>
      </c>
      <c r="C229" s="16">
        <v>-1</v>
      </c>
      <c r="D229" s="26">
        <v>2098</v>
      </c>
      <c r="E229" s="28">
        <v>4.0000000000000002E-4</v>
      </c>
      <c r="F229" s="28">
        <v>2104.4821262247256</v>
      </c>
    </row>
    <row r="230" spans="1:6">
      <c r="A230" s="20">
        <v>0.46770833333333334</v>
      </c>
      <c r="B230" s="21">
        <v>2098.5</v>
      </c>
      <c r="C230" s="16">
        <v>-1</v>
      </c>
      <c r="D230" s="26">
        <v>2098</v>
      </c>
      <c r="E230" s="28">
        <v>4.0000000000000002E-4</v>
      </c>
      <c r="F230" s="28">
        <v>2104.4795333742359</v>
      </c>
    </row>
    <row r="231" spans="1:6">
      <c r="A231" s="20">
        <v>0.46771990740740743</v>
      </c>
      <c r="B231" s="21">
        <v>2098.5</v>
      </c>
      <c r="C231" s="16">
        <v>-1</v>
      </c>
      <c r="D231" s="26">
        <v>2098</v>
      </c>
      <c r="E231" s="28">
        <v>4.0000000000000002E-4</v>
      </c>
      <c r="F231" s="28">
        <v>2104.4769415608862</v>
      </c>
    </row>
    <row r="232" spans="1:6">
      <c r="A232" s="20">
        <v>0.4677546296296296</v>
      </c>
      <c r="B232" s="21">
        <v>2098.5</v>
      </c>
      <c r="C232" s="16">
        <v>-1</v>
      </c>
      <c r="D232" s="26">
        <v>2098</v>
      </c>
      <c r="E232" s="28">
        <v>4.0000000000000002E-4</v>
      </c>
      <c r="F232" s="28">
        <v>2104.4743507842618</v>
      </c>
    </row>
    <row r="233" spans="1:6">
      <c r="A233" s="20">
        <v>0.46777777777777779</v>
      </c>
      <c r="B233" s="21">
        <v>2098.5</v>
      </c>
      <c r="C233" s="16">
        <v>-1</v>
      </c>
      <c r="D233" s="26">
        <v>2098</v>
      </c>
      <c r="E233" s="28">
        <v>4.0000000000000002E-4</v>
      </c>
      <c r="F233" s="28">
        <v>2104.4717610439479</v>
      </c>
    </row>
    <row r="234" spans="1:6">
      <c r="A234" s="20">
        <v>0.46780092592592593</v>
      </c>
      <c r="B234" s="21">
        <v>2098.5</v>
      </c>
      <c r="C234" s="16">
        <v>-1</v>
      </c>
      <c r="D234" s="26">
        <v>2098</v>
      </c>
      <c r="E234" s="28">
        <v>4.0000000000000002E-4</v>
      </c>
      <c r="F234" s="28">
        <v>2104.4691723395304</v>
      </c>
    </row>
    <row r="235" spans="1:6">
      <c r="A235" s="20">
        <v>0.46783564814814815</v>
      </c>
      <c r="B235" s="21">
        <v>2098</v>
      </c>
      <c r="C235" s="16">
        <v>-1</v>
      </c>
      <c r="D235" s="26">
        <v>2098</v>
      </c>
      <c r="E235" s="28">
        <v>4.0000000000000002E-4</v>
      </c>
      <c r="F235" s="28">
        <v>2104.4665846705943</v>
      </c>
    </row>
    <row r="236" spans="1:6">
      <c r="A236" s="20">
        <v>0.46785879629629629</v>
      </c>
      <c r="B236" s="21">
        <v>2098.5</v>
      </c>
      <c r="C236" s="16">
        <v>-1</v>
      </c>
      <c r="D236" s="26">
        <v>2098</v>
      </c>
      <c r="E236" s="28">
        <v>4.0000000000000002E-4</v>
      </c>
      <c r="F236" s="28">
        <v>2104.463998036726</v>
      </c>
    </row>
    <row r="237" spans="1:6">
      <c r="A237" s="20">
        <v>0.46789351851851851</v>
      </c>
      <c r="B237" s="21">
        <v>2098</v>
      </c>
      <c r="C237" s="16">
        <v>-1</v>
      </c>
      <c r="D237" s="26">
        <v>2098</v>
      </c>
      <c r="E237" s="28">
        <v>4.0000000000000002E-4</v>
      </c>
      <c r="F237" s="28">
        <v>2104.4614124375112</v>
      </c>
    </row>
    <row r="238" spans="1:6">
      <c r="A238" s="20">
        <v>0.46792824074074074</v>
      </c>
      <c r="B238" s="21">
        <v>2098.5</v>
      </c>
      <c r="C238" s="16">
        <v>-1</v>
      </c>
      <c r="D238" s="26">
        <v>2098</v>
      </c>
      <c r="E238" s="28">
        <v>4.0000000000000002E-4</v>
      </c>
      <c r="F238" s="28">
        <v>2104.4588278725359</v>
      </c>
    </row>
    <row r="239" spans="1:6">
      <c r="A239" s="20">
        <v>0.46793981481481484</v>
      </c>
      <c r="B239" s="21">
        <v>2098.5</v>
      </c>
      <c r="C239" s="16">
        <v>-1</v>
      </c>
      <c r="D239" s="26">
        <v>2098</v>
      </c>
      <c r="E239" s="28">
        <v>4.0000000000000002E-4</v>
      </c>
      <c r="F239" s="28">
        <v>2104.456244341387</v>
      </c>
    </row>
    <row r="240" spans="1:6">
      <c r="A240" s="20">
        <v>0.46795138888888888</v>
      </c>
      <c r="B240" s="21">
        <v>2098</v>
      </c>
      <c r="C240" s="16">
        <v>-1</v>
      </c>
      <c r="D240" s="26">
        <v>2098</v>
      </c>
      <c r="E240" s="28">
        <v>4.0000000000000002E-4</v>
      </c>
      <c r="F240" s="28">
        <v>2104.4536618436505</v>
      </c>
    </row>
    <row r="241" spans="1:6">
      <c r="A241" s="20">
        <v>0.4679861111111111</v>
      </c>
      <c r="B241" s="21">
        <v>2098.5</v>
      </c>
      <c r="C241" s="16">
        <v>-1</v>
      </c>
      <c r="D241" s="26">
        <v>2098</v>
      </c>
      <c r="E241" s="28">
        <v>4.0000000000000002E-4</v>
      </c>
      <c r="F241" s="28">
        <v>2104.451080378913</v>
      </c>
    </row>
    <row r="242" spans="1:6">
      <c r="A242" s="20">
        <v>0.4679976851851852</v>
      </c>
      <c r="B242" s="21">
        <v>2098.5</v>
      </c>
      <c r="C242" s="16">
        <v>-1</v>
      </c>
      <c r="D242" s="26">
        <v>2098</v>
      </c>
      <c r="E242" s="28">
        <v>4.0000000000000002E-4</v>
      </c>
      <c r="F242" s="28">
        <v>2104.4484999467613</v>
      </c>
    </row>
    <row r="243" spans="1:6">
      <c r="A243" s="20">
        <v>0.46802083333333333</v>
      </c>
      <c r="B243" s="21">
        <v>2099</v>
      </c>
      <c r="C243" s="16">
        <v>-1</v>
      </c>
      <c r="D243" s="26">
        <v>2098</v>
      </c>
      <c r="E243" s="28">
        <v>4.0000000000000002E-4</v>
      </c>
      <c r="F243" s="28">
        <v>2104.4459205467824</v>
      </c>
    </row>
    <row r="244" spans="1:6">
      <c r="A244" s="20">
        <v>0.46804398148148146</v>
      </c>
      <c r="B244" s="21">
        <v>2099</v>
      </c>
      <c r="C244" s="16">
        <v>-1</v>
      </c>
      <c r="D244" s="26">
        <v>2098</v>
      </c>
      <c r="E244" s="28">
        <v>4.0000000000000002E-4</v>
      </c>
      <c r="F244" s="28">
        <v>2104.4433421785639</v>
      </c>
    </row>
    <row r="245" spans="1:6">
      <c r="A245" s="20">
        <v>0.46807870370370369</v>
      </c>
      <c r="B245" s="21">
        <v>2099</v>
      </c>
      <c r="C245" s="16">
        <v>-1</v>
      </c>
      <c r="D245" s="26">
        <v>2098</v>
      </c>
      <c r="E245" s="28">
        <v>4.0000000000000002E-4</v>
      </c>
      <c r="F245" s="28">
        <v>2104.4407648416923</v>
      </c>
    </row>
    <row r="246" spans="1:6">
      <c r="A246" s="20">
        <v>0.46810185185185182</v>
      </c>
      <c r="B246" s="21">
        <v>2099</v>
      </c>
      <c r="C246" s="16">
        <v>-1</v>
      </c>
      <c r="D246" s="26">
        <v>2098</v>
      </c>
      <c r="E246" s="28">
        <v>4.0000000000000002E-4</v>
      </c>
      <c r="F246" s="28">
        <v>2104.4381885357557</v>
      </c>
    </row>
    <row r="247" spans="1:6">
      <c r="A247" s="20">
        <v>0.46812500000000001</v>
      </c>
      <c r="B247" s="21">
        <v>2098.5</v>
      </c>
      <c r="C247" s="16">
        <v>-1</v>
      </c>
      <c r="D247" s="26">
        <v>2098</v>
      </c>
      <c r="E247" s="28">
        <v>4.0000000000000002E-4</v>
      </c>
      <c r="F247" s="28">
        <v>2104.4356132603411</v>
      </c>
    </row>
    <row r="248" spans="1:6">
      <c r="A248" s="20">
        <v>0.46814814814814815</v>
      </c>
      <c r="B248" s="21">
        <v>2098.5</v>
      </c>
      <c r="C248" s="16">
        <v>-1</v>
      </c>
      <c r="D248" s="26">
        <v>2098</v>
      </c>
      <c r="E248" s="28">
        <v>4.0000000000000002E-4</v>
      </c>
      <c r="F248" s="28">
        <v>2104.4330390150371</v>
      </c>
    </row>
    <row r="249" spans="1:6">
      <c r="A249" s="20">
        <v>0.46819444444444447</v>
      </c>
      <c r="B249" s="21">
        <v>2098.5</v>
      </c>
      <c r="C249" s="16">
        <v>-1</v>
      </c>
      <c r="D249" s="26">
        <v>2098</v>
      </c>
      <c r="E249" s="28">
        <v>4.0000000000000002E-4</v>
      </c>
      <c r="F249" s="28">
        <v>2104.4304657994312</v>
      </c>
    </row>
    <row r="250" spans="1:6">
      <c r="A250" s="20">
        <v>0.46825231481481483</v>
      </c>
      <c r="B250" s="21">
        <v>2098.5</v>
      </c>
      <c r="C250" s="16">
        <v>-1</v>
      </c>
      <c r="D250" s="26">
        <v>2098</v>
      </c>
      <c r="E250" s="28">
        <v>4.0000000000000002E-4</v>
      </c>
      <c r="F250" s="28">
        <v>2104.4278936131113</v>
      </c>
    </row>
    <row r="251" spans="1:6">
      <c r="A251" s="20">
        <v>0.46826388888888887</v>
      </c>
      <c r="B251" s="21">
        <v>2098.5</v>
      </c>
      <c r="C251" s="16">
        <v>-1</v>
      </c>
      <c r="D251" s="26">
        <v>2098</v>
      </c>
      <c r="E251" s="28">
        <v>4.0000000000000002E-4</v>
      </c>
      <c r="F251" s="28">
        <v>2104.425322455666</v>
      </c>
    </row>
    <row r="252" spans="1:6">
      <c r="A252" s="20">
        <v>0.4682986111111111</v>
      </c>
      <c r="B252" s="21">
        <v>2098</v>
      </c>
      <c r="C252" s="16">
        <v>-1</v>
      </c>
      <c r="D252" s="26">
        <v>2098</v>
      </c>
      <c r="E252" s="28">
        <v>4.0000000000000002E-4</v>
      </c>
      <c r="F252" s="28">
        <v>2104.4227523266836</v>
      </c>
    </row>
    <row r="253" spans="1:6">
      <c r="A253" s="20">
        <v>0.46832175925925928</v>
      </c>
      <c r="B253" s="21">
        <v>2098</v>
      </c>
      <c r="C253" s="16">
        <v>-1</v>
      </c>
      <c r="D253" s="26">
        <v>2098</v>
      </c>
      <c r="E253" s="28">
        <v>4.0000000000000002E-4</v>
      </c>
      <c r="F253" s="28">
        <v>2104.4201832257531</v>
      </c>
    </row>
    <row r="254" spans="1:6">
      <c r="A254" s="20">
        <v>0.46833333333333332</v>
      </c>
      <c r="B254" s="21">
        <v>2098</v>
      </c>
      <c r="C254" s="16">
        <v>-1</v>
      </c>
      <c r="D254" s="26">
        <v>2098</v>
      </c>
      <c r="E254" s="28">
        <v>4.0000000000000002E-4</v>
      </c>
      <c r="F254" s="28">
        <v>2104.417615152463</v>
      </c>
    </row>
    <row r="255" spans="1:6">
      <c r="A255" s="20">
        <v>0.46836805555555555</v>
      </c>
      <c r="B255" s="21">
        <v>2098</v>
      </c>
      <c r="C255" s="16">
        <v>-1</v>
      </c>
      <c r="D255" s="26">
        <v>2098</v>
      </c>
      <c r="E255" s="28">
        <v>4.0000000000000002E-4</v>
      </c>
      <c r="F255" s="28">
        <v>2104.4150481064021</v>
      </c>
    </row>
    <row r="256" spans="1:6">
      <c r="A256" s="20">
        <v>0.46837962962962965</v>
      </c>
      <c r="B256" s="21">
        <v>2098</v>
      </c>
      <c r="C256" s="16">
        <v>-1</v>
      </c>
      <c r="D256" s="26">
        <v>2098</v>
      </c>
      <c r="E256" s="28">
        <v>4.0000000000000002E-4</v>
      </c>
      <c r="F256" s="28">
        <v>2104.4124820871593</v>
      </c>
    </row>
    <row r="257" spans="1:6">
      <c r="A257" s="20">
        <v>0.46841435185185187</v>
      </c>
      <c r="B257" s="21">
        <v>2098</v>
      </c>
      <c r="C257" s="16">
        <v>-1</v>
      </c>
      <c r="D257" s="26">
        <v>2098</v>
      </c>
      <c r="E257" s="28">
        <v>4.0000000000000002E-4</v>
      </c>
      <c r="F257" s="28">
        <v>2104.4099170943246</v>
      </c>
    </row>
    <row r="258" spans="1:6">
      <c r="A258" s="20">
        <v>0.46842592592592591</v>
      </c>
      <c r="B258" s="21">
        <v>2098</v>
      </c>
      <c r="C258" s="16">
        <v>-1</v>
      </c>
      <c r="D258" s="26">
        <v>2098</v>
      </c>
      <c r="E258" s="28">
        <v>4.0000000000000002E-4</v>
      </c>
      <c r="F258" s="28">
        <v>2104.4073531274867</v>
      </c>
    </row>
    <row r="259" spans="1:6">
      <c r="A259" s="20">
        <v>0.4684490740740741</v>
      </c>
      <c r="B259" s="21">
        <v>2098</v>
      </c>
      <c r="C259" s="16">
        <v>-1</v>
      </c>
      <c r="D259" s="26">
        <v>2098</v>
      </c>
      <c r="E259" s="28">
        <v>4.0000000000000002E-4</v>
      </c>
      <c r="F259" s="28">
        <v>2104.4047901862355</v>
      </c>
    </row>
    <row r="260" spans="1:6">
      <c r="A260" s="20">
        <v>0.46848379629629627</v>
      </c>
      <c r="B260" s="21">
        <v>2098</v>
      </c>
      <c r="C260" s="16">
        <v>-1</v>
      </c>
      <c r="D260" s="26">
        <v>2098</v>
      </c>
      <c r="E260" s="28">
        <v>4.0000000000000002E-4</v>
      </c>
      <c r="F260" s="28">
        <v>2104.4022282701608</v>
      </c>
    </row>
    <row r="261" spans="1:6">
      <c r="A261" s="20">
        <v>0.46850694444444446</v>
      </c>
      <c r="B261" s="21">
        <v>2098.5</v>
      </c>
      <c r="C261" s="16">
        <v>-1</v>
      </c>
      <c r="D261" s="26">
        <v>2098</v>
      </c>
      <c r="E261" s="28">
        <v>4.0000000000000002E-4</v>
      </c>
      <c r="F261" s="28">
        <v>2104.3996673788529</v>
      </c>
    </row>
    <row r="262" spans="1:6">
      <c r="A262" s="20">
        <v>0.46854166666666669</v>
      </c>
      <c r="B262" s="21">
        <v>2098</v>
      </c>
      <c r="C262" s="16">
        <v>-1</v>
      </c>
      <c r="D262" s="26">
        <v>2098</v>
      </c>
      <c r="E262" s="28">
        <v>4.0000000000000002E-4</v>
      </c>
      <c r="F262" s="28">
        <v>2104.3971075119011</v>
      </c>
    </row>
    <row r="263" spans="1:6">
      <c r="A263" s="20">
        <v>0.46856481481481482</v>
      </c>
      <c r="B263" s="21">
        <v>2098</v>
      </c>
      <c r="C263" s="16">
        <v>-1</v>
      </c>
      <c r="D263" s="26">
        <v>2098</v>
      </c>
      <c r="E263" s="28">
        <v>4.0000000000000002E-4</v>
      </c>
      <c r="F263" s="28">
        <v>2104.3945486688963</v>
      </c>
    </row>
    <row r="264" spans="1:6">
      <c r="A264" s="20">
        <v>0.46859953703703705</v>
      </c>
      <c r="B264" s="21">
        <v>2098.5</v>
      </c>
      <c r="C264" s="16">
        <v>-1</v>
      </c>
      <c r="D264" s="26">
        <v>2098</v>
      </c>
      <c r="E264" s="28">
        <v>4.0000000000000002E-4</v>
      </c>
      <c r="F264" s="28">
        <v>2104.3919908494286</v>
      </c>
    </row>
    <row r="265" spans="1:6">
      <c r="A265" s="20">
        <v>0.46864583333333332</v>
      </c>
      <c r="B265" s="21">
        <v>2098.5</v>
      </c>
      <c r="C265" s="16">
        <v>-1</v>
      </c>
      <c r="D265" s="26">
        <v>2098</v>
      </c>
      <c r="E265" s="28">
        <v>4.0000000000000002E-4</v>
      </c>
      <c r="F265" s="28">
        <v>2104.3894340530887</v>
      </c>
    </row>
    <row r="266" spans="1:6">
      <c r="A266" s="20">
        <v>0.46865740740740741</v>
      </c>
      <c r="B266" s="21">
        <v>2098.5</v>
      </c>
      <c r="C266" s="16">
        <v>-1</v>
      </c>
      <c r="D266" s="26">
        <v>2098</v>
      </c>
      <c r="E266" s="28">
        <v>4.0000000000000002E-4</v>
      </c>
      <c r="F266" s="28">
        <v>2104.3868782794675</v>
      </c>
    </row>
    <row r="267" spans="1:6">
      <c r="A267" s="20">
        <v>0.46868055555555554</v>
      </c>
      <c r="B267" s="21">
        <v>2098.5</v>
      </c>
      <c r="C267" s="16">
        <v>-1</v>
      </c>
      <c r="D267" s="26">
        <v>2098</v>
      </c>
      <c r="E267" s="28">
        <v>4.0000000000000002E-4</v>
      </c>
      <c r="F267" s="28">
        <v>2104.3843235281556</v>
      </c>
    </row>
    <row r="268" spans="1:6">
      <c r="A268" s="20">
        <v>0.46869212962962964</v>
      </c>
      <c r="B268" s="21">
        <v>2098.5</v>
      </c>
      <c r="C268" s="16">
        <v>-1</v>
      </c>
      <c r="D268" s="26">
        <v>2098</v>
      </c>
      <c r="E268" s="28">
        <v>4.0000000000000002E-4</v>
      </c>
      <c r="F268" s="28">
        <v>2104.3817697987442</v>
      </c>
    </row>
    <row r="269" spans="1:6">
      <c r="A269" s="20">
        <v>0.46871527777777777</v>
      </c>
      <c r="B269" s="21">
        <v>2098.5</v>
      </c>
      <c r="C269" s="16">
        <v>-1</v>
      </c>
      <c r="D269" s="26">
        <v>2098</v>
      </c>
      <c r="E269" s="28">
        <v>4.0000000000000002E-4</v>
      </c>
      <c r="F269" s="28">
        <v>2104.3792170908246</v>
      </c>
    </row>
    <row r="270" spans="1:6">
      <c r="A270" s="20">
        <v>0.46876157407407409</v>
      </c>
      <c r="B270" s="21">
        <v>2098</v>
      </c>
      <c r="C270" s="16">
        <v>-1</v>
      </c>
      <c r="D270" s="26">
        <v>2098</v>
      </c>
      <c r="E270" s="28">
        <v>4.0000000000000002E-4</v>
      </c>
      <c r="F270" s="28">
        <v>2104.3766654039882</v>
      </c>
    </row>
    <row r="271" spans="1:6">
      <c r="A271" s="20">
        <v>0.46878472222222223</v>
      </c>
      <c r="B271" s="21">
        <v>2098</v>
      </c>
      <c r="C271" s="16">
        <v>-1</v>
      </c>
      <c r="D271" s="26">
        <v>2098</v>
      </c>
      <c r="E271" s="28">
        <v>4.0000000000000002E-4</v>
      </c>
      <c r="F271" s="28">
        <v>2104.3741147378269</v>
      </c>
    </row>
    <row r="272" spans="1:6">
      <c r="A272" s="20">
        <v>0.46879629629629632</v>
      </c>
      <c r="B272" s="21">
        <v>2098</v>
      </c>
      <c r="C272" s="16">
        <v>-1</v>
      </c>
      <c r="D272" s="26">
        <v>2098</v>
      </c>
      <c r="E272" s="28">
        <v>4.0000000000000002E-4</v>
      </c>
      <c r="F272" s="28">
        <v>2104.3715650919316</v>
      </c>
    </row>
    <row r="273" spans="1:6">
      <c r="A273" s="20">
        <v>0.46883101851851849</v>
      </c>
      <c r="B273" s="21">
        <v>2097.5</v>
      </c>
      <c r="C273" s="16">
        <v>-1</v>
      </c>
      <c r="D273" s="26">
        <v>2097.5</v>
      </c>
      <c r="E273" s="28">
        <v>5.0000000000000001E-4</v>
      </c>
      <c r="F273" s="28">
        <v>2104.3681293093855</v>
      </c>
    </row>
    <row r="274" spans="1:6">
      <c r="A274" s="20">
        <v>0.46885416666666668</v>
      </c>
      <c r="B274" s="21">
        <v>2098</v>
      </c>
      <c r="C274" s="16">
        <v>-1</v>
      </c>
      <c r="D274" s="26">
        <v>2097.5</v>
      </c>
      <c r="E274" s="28">
        <v>5.0000000000000001E-4</v>
      </c>
      <c r="F274" s="28">
        <v>2104.3646952447307</v>
      </c>
    </row>
    <row r="275" spans="1:6">
      <c r="A275" s="20">
        <v>0.46887731481481482</v>
      </c>
      <c r="B275" s="21">
        <v>2097.5</v>
      </c>
      <c r="C275" s="16">
        <v>-1</v>
      </c>
      <c r="D275" s="26">
        <v>2097.5</v>
      </c>
      <c r="E275" s="28">
        <v>5.0000000000000001E-4</v>
      </c>
      <c r="F275" s="28">
        <v>2104.3612628971082</v>
      </c>
    </row>
    <row r="276" spans="1:6">
      <c r="A276" s="20">
        <v>0.46888888888888891</v>
      </c>
      <c r="B276" s="21">
        <v>2098</v>
      </c>
      <c r="C276" s="16">
        <v>-1</v>
      </c>
      <c r="D276" s="26">
        <v>2097.5</v>
      </c>
      <c r="E276" s="28">
        <v>5.0000000000000001E-4</v>
      </c>
      <c r="F276" s="28">
        <v>2104.3578322656595</v>
      </c>
    </row>
    <row r="277" spans="1:6">
      <c r="A277" s="20">
        <v>0.46891203703703704</v>
      </c>
      <c r="B277" s="21">
        <v>2098</v>
      </c>
      <c r="C277" s="16">
        <v>-1</v>
      </c>
      <c r="D277" s="26">
        <v>2097.5</v>
      </c>
      <c r="E277" s="28">
        <v>5.0000000000000001E-4</v>
      </c>
      <c r="F277" s="28">
        <v>2104.3544033495268</v>
      </c>
    </row>
    <row r="278" spans="1:6">
      <c r="A278" s="20">
        <v>0.46893518518518518</v>
      </c>
      <c r="B278" s="21">
        <v>2098</v>
      </c>
      <c r="C278" s="16">
        <v>-1</v>
      </c>
      <c r="D278" s="26">
        <v>2097.5</v>
      </c>
      <c r="E278" s="28">
        <v>5.0000000000000001E-4</v>
      </c>
      <c r="F278" s="28">
        <v>2104.3509761478522</v>
      </c>
    </row>
    <row r="279" spans="1:6">
      <c r="A279" s="20">
        <v>0.46895833333333331</v>
      </c>
      <c r="B279" s="21">
        <v>2098</v>
      </c>
      <c r="C279" s="16">
        <v>-1</v>
      </c>
      <c r="D279" s="26">
        <v>2097.5</v>
      </c>
      <c r="E279" s="28">
        <v>5.0000000000000001E-4</v>
      </c>
      <c r="F279" s="28">
        <v>2104.3475506597783</v>
      </c>
    </row>
    <row r="280" spans="1:6">
      <c r="A280" s="20">
        <v>0.46899305555555554</v>
      </c>
      <c r="B280" s="21">
        <v>2099</v>
      </c>
      <c r="C280" s="16">
        <v>-1</v>
      </c>
      <c r="D280" s="26">
        <v>2097.5</v>
      </c>
      <c r="E280" s="28">
        <v>5.0000000000000001E-4</v>
      </c>
      <c r="F280" s="28">
        <v>2104.3441268844485</v>
      </c>
    </row>
    <row r="281" spans="1:6">
      <c r="A281" s="20">
        <v>0.46902777777777777</v>
      </c>
      <c r="B281" s="21">
        <v>2099.5</v>
      </c>
      <c r="C281" s="16">
        <v>-1</v>
      </c>
      <c r="D281" s="26">
        <v>2097.5</v>
      </c>
      <c r="E281" s="28">
        <v>5.0000000000000001E-4</v>
      </c>
      <c r="F281" s="28">
        <v>2104.3407048210065</v>
      </c>
    </row>
    <row r="282" spans="1:6">
      <c r="A282" s="20">
        <v>0.4690509259259259</v>
      </c>
      <c r="B282" s="21">
        <v>2099</v>
      </c>
      <c r="C282" s="16">
        <v>-1</v>
      </c>
      <c r="D282" s="26">
        <v>2097.5</v>
      </c>
      <c r="E282" s="28">
        <v>5.0000000000000001E-4</v>
      </c>
      <c r="F282" s="28">
        <v>2104.337284468596</v>
      </c>
    </row>
    <row r="283" spans="1:6">
      <c r="A283" s="20">
        <v>0.46907407407407409</v>
      </c>
      <c r="B283" s="21">
        <v>2099</v>
      </c>
      <c r="C283" s="16">
        <v>-1</v>
      </c>
      <c r="D283" s="26">
        <v>2097.5</v>
      </c>
      <c r="E283" s="28">
        <v>5.0000000000000001E-4</v>
      </c>
      <c r="F283" s="28">
        <v>2104.3338658263615</v>
      </c>
    </row>
    <row r="284" spans="1:6">
      <c r="A284" s="20">
        <v>0.46912037037037035</v>
      </c>
      <c r="B284" s="21">
        <v>2099.5</v>
      </c>
      <c r="C284" s="16">
        <v>-1</v>
      </c>
      <c r="D284" s="26">
        <v>2097.5</v>
      </c>
      <c r="E284" s="28">
        <v>5.0000000000000001E-4</v>
      </c>
      <c r="F284" s="28">
        <v>2104.3304488934482</v>
      </c>
    </row>
    <row r="285" spans="1:6">
      <c r="A285" s="20">
        <v>0.46914351851851854</v>
      </c>
      <c r="B285" s="21">
        <v>2099.5</v>
      </c>
      <c r="C285" s="16">
        <v>-1</v>
      </c>
      <c r="D285" s="26">
        <v>2097.5</v>
      </c>
      <c r="E285" s="28">
        <v>5.0000000000000001E-4</v>
      </c>
      <c r="F285" s="28">
        <v>2104.3270336690016</v>
      </c>
    </row>
    <row r="286" spans="1:6">
      <c r="A286" s="20">
        <v>0.46916666666666668</v>
      </c>
      <c r="B286" s="21">
        <v>2099.5</v>
      </c>
      <c r="C286" s="16">
        <v>-1</v>
      </c>
      <c r="D286" s="26">
        <v>2097.5</v>
      </c>
      <c r="E286" s="28">
        <v>5.0000000000000001E-4</v>
      </c>
      <c r="F286" s="28">
        <v>2104.3236201521672</v>
      </c>
    </row>
    <row r="287" spans="1:6">
      <c r="A287" s="20">
        <v>0.46917824074074072</v>
      </c>
      <c r="B287" s="21">
        <v>2099</v>
      </c>
      <c r="C287" s="16">
        <v>-1</v>
      </c>
      <c r="D287" s="26">
        <v>2097.5</v>
      </c>
      <c r="E287" s="28">
        <v>5.0000000000000001E-4</v>
      </c>
      <c r="F287" s="28">
        <v>2104.3202083420911</v>
      </c>
    </row>
    <row r="288" spans="1:6">
      <c r="A288" s="20">
        <v>0.46924768518518517</v>
      </c>
      <c r="B288" s="21">
        <v>2099</v>
      </c>
      <c r="C288" s="16">
        <v>-1</v>
      </c>
      <c r="D288" s="26">
        <v>2097.5</v>
      </c>
      <c r="E288" s="28">
        <v>5.0000000000000001E-4</v>
      </c>
      <c r="F288" s="28">
        <v>2104.31679823792</v>
      </c>
    </row>
    <row r="289" spans="1:6">
      <c r="A289" s="20">
        <v>0.46925925925925926</v>
      </c>
      <c r="B289" s="21">
        <v>2099</v>
      </c>
      <c r="C289" s="16">
        <v>-1</v>
      </c>
      <c r="D289" s="26">
        <v>2097.5</v>
      </c>
      <c r="E289" s="28">
        <v>5.0000000000000001E-4</v>
      </c>
      <c r="F289" s="28">
        <v>2104.313389838801</v>
      </c>
    </row>
    <row r="290" spans="1:6">
      <c r="A290" s="20">
        <v>0.46929398148148149</v>
      </c>
      <c r="B290" s="21">
        <v>2099.5</v>
      </c>
      <c r="C290" s="16">
        <v>-1</v>
      </c>
      <c r="D290" s="26">
        <v>2097.5</v>
      </c>
      <c r="E290" s="28">
        <v>5.0000000000000001E-4</v>
      </c>
      <c r="F290" s="28">
        <v>2104.3099831438817</v>
      </c>
    </row>
    <row r="291" spans="1:6">
      <c r="A291" s="20">
        <v>0.46930555555555553</v>
      </c>
      <c r="B291" s="21">
        <v>2100</v>
      </c>
      <c r="C291" s="16">
        <v>-1</v>
      </c>
      <c r="D291" s="26">
        <v>2097.5</v>
      </c>
      <c r="E291" s="28">
        <v>5.0000000000000001E-4</v>
      </c>
      <c r="F291" s="28">
        <v>2104.3065781523096</v>
      </c>
    </row>
    <row r="292" spans="1:6">
      <c r="A292" s="20">
        <v>0.46936342592592595</v>
      </c>
      <c r="B292" s="21">
        <v>2099.5</v>
      </c>
      <c r="C292" s="16">
        <v>-1</v>
      </c>
      <c r="D292" s="26">
        <v>2097.5</v>
      </c>
      <c r="E292" s="28">
        <v>5.0000000000000001E-4</v>
      </c>
      <c r="F292" s="28">
        <v>2104.3031748632334</v>
      </c>
    </row>
    <row r="293" spans="1:6">
      <c r="A293" s="20">
        <v>0.46944444444444444</v>
      </c>
      <c r="B293" s="21">
        <v>2100</v>
      </c>
      <c r="C293" s="16">
        <v>-1</v>
      </c>
      <c r="D293" s="26">
        <v>2097.5</v>
      </c>
      <c r="E293" s="28">
        <v>5.0000000000000001E-4</v>
      </c>
      <c r="F293" s="28">
        <v>2104.2997732758017</v>
      </c>
    </row>
    <row r="294" spans="1:6">
      <c r="A294" s="20">
        <v>0.46946759259259258</v>
      </c>
      <c r="B294" s="21">
        <v>2100.5</v>
      </c>
      <c r="C294" s="16">
        <v>-1</v>
      </c>
      <c r="D294" s="26">
        <v>2097.5</v>
      </c>
      <c r="E294" s="28">
        <v>5.0000000000000001E-4</v>
      </c>
      <c r="F294" s="28">
        <v>2104.2963733891638</v>
      </c>
    </row>
    <row r="295" spans="1:6">
      <c r="A295" s="20">
        <v>0.46949074074074076</v>
      </c>
      <c r="B295" s="21">
        <v>2100.5</v>
      </c>
      <c r="C295" s="16">
        <v>-1</v>
      </c>
      <c r="D295" s="26">
        <v>2097.5</v>
      </c>
      <c r="E295" s="28">
        <v>5.0000000000000001E-4</v>
      </c>
      <c r="F295" s="28">
        <v>2104.2929752024693</v>
      </c>
    </row>
    <row r="296" spans="1:6">
      <c r="A296" s="20">
        <v>0.4695138888888889</v>
      </c>
      <c r="B296" s="21">
        <v>2100.5</v>
      </c>
      <c r="C296" s="16">
        <v>-1</v>
      </c>
      <c r="D296" s="26">
        <v>2097.5</v>
      </c>
      <c r="E296" s="28">
        <v>5.0000000000000001E-4</v>
      </c>
      <c r="F296" s="28">
        <v>2104.2895787148682</v>
      </c>
    </row>
    <row r="297" spans="1:6">
      <c r="A297" s="20">
        <v>0.46953703703703703</v>
      </c>
      <c r="B297" s="21">
        <v>2100.5</v>
      </c>
      <c r="C297" s="16">
        <v>-1</v>
      </c>
      <c r="D297" s="26">
        <v>2097.5</v>
      </c>
      <c r="E297" s="28">
        <v>5.0000000000000001E-4</v>
      </c>
      <c r="F297" s="28">
        <v>2104.2861839255106</v>
      </c>
    </row>
    <row r="298" spans="1:6">
      <c r="A298" s="20">
        <v>0.46956018518518516</v>
      </c>
      <c r="B298" s="21">
        <v>2100</v>
      </c>
      <c r="C298" s="16">
        <v>-1</v>
      </c>
      <c r="D298" s="26">
        <v>2097.5</v>
      </c>
      <c r="E298" s="28">
        <v>5.0000000000000001E-4</v>
      </c>
      <c r="F298" s="28">
        <v>2104.282790833548</v>
      </c>
    </row>
    <row r="299" spans="1:6">
      <c r="A299" s="20">
        <v>0.46958333333333335</v>
      </c>
      <c r="B299" s="21">
        <v>2100.5</v>
      </c>
      <c r="C299" s="16">
        <v>-1</v>
      </c>
      <c r="D299" s="26">
        <v>2097.5</v>
      </c>
      <c r="E299" s="28">
        <v>5.0000000000000001E-4</v>
      </c>
      <c r="F299" s="28">
        <v>2104.2793994381313</v>
      </c>
    </row>
    <row r="300" spans="1:6">
      <c r="A300" s="20">
        <v>0.46961805555555558</v>
      </c>
      <c r="B300" s="21">
        <v>2100</v>
      </c>
      <c r="C300" s="16">
        <v>-1</v>
      </c>
      <c r="D300" s="26">
        <v>2097.5</v>
      </c>
      <c r="E300" s="28">
        <v>5.0000000000000001E-4</v>
      </c>
      <c r="F300" s="28">
        <v>2104.2760097384121</v>
      </c>
    </row>
    <row r="301" spans="1:6">
      <c r="A301" s="20">
        <v>0.46966435185185185</v>
      </c>
      <c r="B301" s="21">
        <v>2100.5</v>
      </c>
      <c r="C301" s="16">
        <v>-1</v>
      </c>
      <c r="D301" s="26">
        <v>2097.5</v>
      </c>
      <c r="E301" s="28">
        <v>5.0000000000000001E-4</v>
      </c>
      <c r="F301" s="28">
        <v>2104.272621733543</v>
      </c>
    </row>
    <row r="302" spans="1:6">
      <c r="A302" s="20">
        <v>0.46967592592592594</v>
      </c>
      <c r="B302" s="21">
        <v>2100.5</v>
      </c>
      <c r="C302" s="16">
        <v>-1</v>
      </c>
      <c r="D302" s="26">
        <v>2097.5</v>
      </c>
      <c r="E302" s="28">
        <v>5.0000000000000001E-4</v>
      </c>
      <c r="F302" s="28">
        <v>2104.269235422676</v>
      </c>
    </row>
    <row r="303" spans="1:6">
      <c r="A303" s="20">
        <v>0.46969907407407407</v>
      </c>
      <c r="B303" s="21">
        <v>2100</v>
      </c>
      <c r="C303" s="16">
        <v>-1</v>
      </c>
      <c r="D303" s="26">
        <v>2097.5</v>
      </c>
      <c r="E303" s="28">
        <v>5.0000000000000001E-4</v>
      </c>
      <c r="F303" s="28">
        <v>2104.2658508049649</v>
      </c>
    </row>
    <row r="304" spans="1:6">
      <c r="A304" s="20">
        <v>0.4697337962962963</v>
      </c>
      <c r="B304" s="21">
        <v>2100</v>
      </c>
      <c r="C304" s="16">
        <v>-1</v>
      </c>
      <c r="D304" s="26">
        <v>2097.5</v>
      </c>
      <c r="E304" s="28">
        <v>5.0000000000000001E-4</v>
      </c>
      <c r="F304" s="28">
        <v>2104.2624678795623</v>
      </c>
    </row>
    <row r="305" spans="1:6">
      <c r="A305" s="20">
        <v>0.4697453703703704</v>
      </c>
      <c r="B305" s="21">
        <v>2100</v>
      </c>
      <c r="C305" s="16">
        <v>-1</v>
      </c>
      <c r="D305" s="26">
        <v>2097.5</v>
      </c>
      <c r="E305" s="28">
        <v>5.0000000000000001E-4</v>
      </c>
      <c r="F305" s="28">
        <v>2104.2590866456226</v>
      </c>
    </row>
    <row r="306" spans="1:6">
      <c r="A306" s="20">
        <v>0.46975694444444444</v>
      </c>
      <c r="B306" s="21">
        <v>2100</v>
      </c>
      <c r="C306" s="16">
        <v>-1</v>
      </c>
      <c r="D306" s="26">
        <v>2097.5</v>
      </c>
      <c r="E306" s="28">
        <v>5.0000000000000001E-4</v>
      </c>
      <c r="F306" s="28">
        <v>2104.2557071022998</v>
      </c>
    </row>
    <row r="307" spans="1:6">
      <c r="A307" s="20">
        <v>0.46979166666666666</v>
      </c>
      <c r="B307" s="21">
        <v>2100</v>
      </c>
      <c r="C307" s="16">
        <v>-1</v>
      </c>
      <c r="D307" s="26">
        <v>2097.5</v>
      </c>
      <c r="E307" s="28">
        <v>5.0000000000000001E-4</v>
      </c>
      <c r="F307" s="28">
        <v>2104.2523292487485</v>
      </c>
    </row>
    <row r="308" spans="1:6">
      <c r="A308" s="20">
        <v>0.4698148148148148</v>
      </c>
      <c r="B308" s="21">
        <v>2100</v>
      </c>
      <c r="C308" s="16">
        <v>-1</v>
      </c>
      <c r="D308" s="26">
        <v>2097.5</v>
      </c>
      <c r="E308" s="28">
        <v>5.0000000000000001E-4</v>
      </c>
      <c r="F308" s="28">
        <v>2104.248953084124</v>
      </c>
    </row>
    <row r="309" spans="1:6">
      <c r="A309" s="20">
        <v>0.46982638888888889</v>
      </c>
      <c r="B309" s="21">
        <v>2100</v>
      </c>
      <c r="C309" s="16">
        <v>-1</v>
      </c>
      <c r="D309" s="26">
        <v>2097.5</v>
      </c>
      <c r="E309" s="28">
        <v>5.0000000000000001E-4</v>
      </c>
      <c r="F309" s="28">
        <v>2104.245578607582</v>
      </c>
    </row>
    <row r="310" spans="1:6">
      <c r="A310" s="20">
        <v>0.46986111111111112</v>
      </c>
      <c r="B310" s="21">
        <v>2100</v>
      </c>
      <c r="C310" s="16">
        <v>-1</v>
      </c>
      <c r="D310" s="26">
        <v>2097.5</v>
      </c>
      <c r="E310" s="28">
        <v>5.0000000000000001E-4</v>
      </c>
      <c r="F310" s="28">
        <v>2104.2422058182783</v>
      </c>
    </row>
    <row r="311" spans="1:6">
      <c r="A311" s="20">
        <v>0.46989583333333335</v>
      </c>
      <c r="B311" s="21">
        <v>2100</v>
      </c>
      <c r="C311" s="16">
        <v>-1</v>
      </c>
      <c r="D311" s="26">
        <v>2097.5</v>
      </c>
      <c r="E311" s="28">
        <v>5.0000000000000001E-4</v>
      </c>
      <c r="F311" s="28">
        <v>2104.2388347153692</v>
      </c>
    </row>
    <row r="312" spans="1:6">
      <c r="A312" s="20">
        <v>0.46994212962962961</v>
      </c>
      <c r="B312" s="21">
        <v>2100</v>
      </c>
      <c r="C312" s="16">
        <v>-1</v>
      </c>
      <c r="D312" s="26">
        <v>2097.5</v>
      </c>
      <c r="E312" s="28">
        <v>5.0000000000000001E-4</v>
      </c>
      <c r="F312" s="28">
        <v>2104.2354652980116</v>
      </c>
    </row>
    <row r="313" spans="1:6">
      <c r="A313" s="20">
        <v>0.46995370370370371</v>
      </c>
      <c r="B313" s="21">
        <v>2100</v>
      </c>
      <c r="C313" s="16">
        <v>-1</v>
      </c>
      <c r="D313" s="26">
        <v>2097.5</v>
      </c>
      <c r="E313" s="28">
        <v>5.0000000000000001E-4</v>
      </c>
      <c r="F313" s="28">
        <v>2104.2320975653624</v>
      </c>
    </row>
    <row r="314" spans="1:6">
      <c r="A314" s="20">
        <v>0.46998842592592593</v>
      </c>
      <c r="B314" s="21">
        <v>2099.5</v>
      </c>
      <c r="C314" s="16">
        <v>-1</v>
      </c>
      <c r="D314" s="26">
        <v>2097.5</v>
      </c>
      <c r="E314" s="28">
        <v>5.0000000000000001E-4</v>
      </c>
      <c r="F314" s="28">
        <v>2104.22873151658</v>
      </c>
    </row>
    <row r="315" spans="1:6">
      <c r="A315" s="20">
        <v>0.47</v>
      </c>
      <c r="B315" s="21">
        <v>2099.5</v>
      </c>
      <c r="C315" s="16">
        <v>-1</v>
      </c>
      <c r="D315" s="26">
        <v>2097.5</v>
      </c>
      <c r="E315" s="28">
        <v>5.0000000000000001E-4</v>
      </c>
      <c r="F315" s="28">
        <v>2104.2253671508215</v>
      </c>
    </row>
    <row r="316" spans="1:6">
      <c r="A316" s="20">
        <v>0.4700347222222222</v>
      </c>
      <c r="B316" s="21">
        <v>2100</v>
      </c>
      <c r="C316" s="16">
        <v>-1</v>
      </c>
      <c r="D316" s="26">
        <v>2097.5</v>
      </c>
      <c r="E316" s="28">
        <v>5.0000000000000001E-4</v>
      </c>
      <c r="F316" s="28">
        <v>2104.2220044672463</v>
      </c>
    </row>
    <row r="317" spans="1:6">
      <c r="A317" s="20">
        <v>0.4700462962962963</v>
      </c>
      <c r="B317" s="21">
        <v>2099.5</v>
      </c>
      <c r="C317" s="16">
        <v>-1</v>
      </c>
      <c r="D317" s="26">
        <v>2097.5</v>
      </c>
      <c r="E317" s="28">
        <v>5.0000000000000001E-4</v>
      </c>
      <c r="F317" s="28">
        <v>2104.2186434650125</v>
      </c>
    </row>
    <row r="318" spans="1:6">
      <c r="A318" s="20">
        <v>0.47006944444444443</v>
      </c>
      <c r="B318" s="21">
        <v>2100</v>
      </c>
      <c r="C318" s="16">
        <v>-1</v>
      </c>
      <c r="D318" s="26">
        <v>2097.5</v>
      </c>
      <c r="E318" s="28">
        <v>5.0000000000000001E-4</v>
      </c>
      <c r="F318" s="28">
        <v>2104.2152841432799</v>
      </c>
    </row>
    <row r="319" spans="1:6">
      <c r="A319" s="20">
        <v>0.47010416666666666</v>
      </c>
      <c r="B319" s="21">
        <v>2100</v>
      </c>
      <c r="C319" s="16">
        <v>-1</v>
      </c>
      <c r="D319" s="26">
        <v>2097.5</v>
      </c>
      <c r="E319" s="28">
        <v>5.0000000000000001E-4</v>
      </c>
      <c r="F319" s="28">
        <v>2104.2119265012084</v>
      </c>
    </row>
    <row r="320" spans="1:6">
      <c r="A320" s="20">
        <v>0.47013888888888888</v>
      </c>
      <c r="B320" s="21">
        <v>2099.5</v>
      </c>
      <c r="C320" s="16">
        <v>-1</v>
      </c>
      <c r="D320" s="26">
        <v>2097.5</v>
      </c>
      <c r="E320" s="28">
        <v>5.0000000000000001E-4</v>
      </c>
      <c r="F320" s="28">
        <v>2104.2085705379577</v>
      </c>
    </row>
    <row r="321" spans="1:6">
      <c r="A321" s="20">
        <v>0.47017361111111111</v>
      </c>
      <c r="B321" s="21">
        <v>2100</v>
      </c>
      <c r="C321" s="16">
        <v>-1</v>
      </c>
      <c r="D321" s="26">
        <v>2097.5</v>
      </c>
      <c r="E321" s="28">
        <v>5.0000000000000001E-4</v>
      </c>
      <c r="F321" s="28">
        <v>2104.2052162526888</v>
      </c>
    </row>
    <row r="322" spans="1:6">
      <c r="A322" s="20">
        <v>0.47020833333333334</v>
      </c>
      <c r="B322" s="21">
        <v>2099.5</v>
      </c>
      <c r="C322" s="16">
        <v>-1</v>
      </c>
      <c r="D322" s="26">
        <v>2097.5</v>
      </c>
      <c r="E322" s="28">
        <v>5.0000000000000001E-4</v>
      </c>
      <c r="F322" s="28">
        <v>2104.2018636445623</v>
      </c>
    </row>
    <row r="323" spans="1:6">
      <c r="A323" s="20">
        <v>0.47021990740740743</v>
      </c>
      <c r="B323" s="21">
        <v>2100</v>
      </c>
      <c r="C323" s="16">
        <v>-1</v>
      </c>
      <c r="D323" s="26">
        <v>2097.5</v>
      </c>
      <c r="E323" s="28">
        <v>5.0000000000000001E-4</v>
      </c>
      <c r="F323" s="28">
        <v>2104.19851271274</v>
      </c>
    </row>
    <row r="324" spans="1:6">
      <c r="A324" s="20">
        <v>0.47024305555555557</v>
      </c>
      <c r="B324" s="21">
        <v>2099.5</v>
      </c>
      <c r="C324" s="16">
        <v>-1</v>
      </c>
      <c r="D324" s="26">
        <v>2097.5</v>
      </c>
      <c r="E324" s="28">
        <v>5.0000000000000001E-4</v>
      </c>
      <c r="F324" s="28">
        <v>2104.1951634563839</v>
      </c>
    </row>
    <row r="325" spans="1:6">
      <c r="A325" s="20">
        <v>0.47027777777777779</v>
      </c>
      <c r="B325" s="21">
        <v>2099.5</v>
      </c>
      <c r="C325" s="16">
        <v>-1</v>
      </c>
      <c r="D325" s="26">
        <v>2097.5</v>
      </c>
      <c r="E325" s="28">
        <v>5.0000000000000001E-4</v>
      </c>
      <c r="F325" s="28">
        <v>2104.1918158746557</v>
      </c>
    </row>
    <row r="326" spans="1:6">
      <c r="A326" s="20">
        <v>0.47030092592592593</v>
      </c>
      <c r="B326" s="21">
        <v>2100</v>
      </c>
      <c r="C326" s="16">
        <v>-1</v>
      </c>
      <c r="D326" s="26">
        <v>2097.5</v>
      </c>
      <c r="E326" s="28">
        <v>5.0000000000000001E-4</v>
      </c>
      <c r="F326" s="28">
        <v>2104.1884699667185</v>
      </c>
    </row>
    <row r="327" spans="1:6">
      <c r="A327" s="20">
        <v>0.47032407407407406</v>
      </c>
      <c r="B327" s="21">
        <v>2100</v>
      </c>
      <c r="C327" s="16">
        <v>-1</v>
      </c>
      <c r="D327" s="26">
        <v>2097.5</v>
      </c>
      <c r="E327" s="28">
        <v>5.0000000000000001E-4</v>
      </c>
      <c r="F327" s="28">
        <v>2104.1851257317353</v>
      </c>
    </row>
    <row r="328" spans="1:6">
      <c r="A328" s="20">
        <v>0.47035879629629629</v>
      </c>
      <c r="B328" s="21">
        <v>2100</v>
      </c>
      <c r="C328" s="16">
        <v>-1</v>
      </c>
      <c r="D328" s="26">
        <v>2097.5</v>
      </c>
      <c r="E328" s="28">
        <v>5.0000000000000001E-4</v>
      </c>
      <c r="F328" s="28">
        <v>2104.1817831688695</v>
      </c>
    </row>
    <row r="329" spans="1:6">
      <c r="A329" s="20">
        <v>0.47040509259259261</v>
      </c>
      <c r="B329" s="21">
        <v>2100</v>
      </c>
      <c r="C329" s="16">
        <v>-1</v>
      </c>
      <c r="D329" s="26">
        <v>2097.5</v>
      </c>
      <c r="E329" s="28">
        <v>5.0000000000000001E-4</v>
      </c>
      <c r="F329" s="28">
        <v>2104.1784422772853</v>
      </c>
    </row>
    <row r="330" spans="1:6">
      <c r="A330" s="20">
        <v>0.47042824074074074</v>
      </c>
      <c r="B330" s="21">
        <v>2100</v>
      </c>
      <c r="C330" s="16">
        <v>-1</v>
      </c>
      <c r="D330" s="26">
        <v>2097.5</v>
      </c>
      <c r="E330" s="28">
        <v>5.0000000000000001E-4</v>
      </c>
      <c r="F330" s="28">
        <v>2104.1751030561468</v>
      </c>
    </row>
    <row r="331" spans="1:6">
      <c r="A331" s="20">
        <v>0.47043981481481484</v>
      </c>
      <c r="B331" s="21">
        <v>2100</v>
      </c>
      <c r="C331" s="16">
        <v>-1</v>
      </c>
      <c r="D331" s="26">
        <v>2097.5</v>
      </c>
      <c r="E331" s="28">
        <v>5.0000000000000001E-4</v>
      </c>
      <c r="F331" s="28">
        <v>2104.1717655046186</v>
      </c>
    </row>
    <row r="332" spans="1:6">
      <c r="A332" s="20">
        <v>0.47046296296296297</v>
      </c>
      <c r="B332" s="21">
        <v>2099.5</v>
      </c>
      <c r="C332" s="16">
        <v>-1</v>
      </c>
      <c r="D332" s="26">
        <v>2097.5</v>
      </c>
      <c r="E332" s="28">
        <v>5.0000000000000001E-4</v>
      </c>
      <c r="F332" s="28">
        <v>2104.1684296218664</v>
      </c>
    </row>
    <row r="333" spans="1:6">
      <c r="A333" s="20">
        <v>0.4704976851851852</v>
      </c>
      <c r="B333" s="21">
        <v>2100</v>
      </c>
      <c r="C333" s="16">
        <v>-1</v>
      </c>
      <c r="D333" s="26">
        <v>2097.5</v>
      </c>
      <c r="E333" s="28">
        <v>5.0000000000000001E-4</v>
      </c>
      <c r="F333" s="28">
        <v>2104.1650954070556</v>
      </c>
    </row>
    <row r="334" spans="1:6">
      <c r="A334" s="20">
        <v>0.47050925925925924</v>
      </c>
      <c r="B334" s="21">
        <v>2100.5</v>
      </c>
      <c r="C334" s="16">
        <v>-1</v>
      </c>
      <c r="D334" s="26">
        <v>2097.5</v>
      </c>
      <c r="E334" s="28">
        <v>5.0000000000000001E-4</v>
      </c>
      <c r="F334" s="28">
        <v>2104.1617628593522</v>
      </c>
    </row>
    <row r="335" spans="1:6">
      <c r="A335" s="20">
        <v>0.47054398148148147</v>
      </c>
      <c r="B335" s="21">
        <v>2100</v>
      </c>
      <c r="C335" s="16">
        <v>-1</v>
      </c>
      <c r="D335" s="26">
        <v>2097.5</v>
      </c>
      <c r="E335" s="28">
        <v>5.0000000000000001E-4</v>
      </c>
      <c r="F335" s="28">
        <v>2104.1584319779226</v>
      </c>
    </row>
    <row r="336" spans="1:6">
      <c r="A336" s="20">
        <v>0.47055555555555556</v>
      </c>
      <c r="B336" s="21">
        <v>2100</v>
      </c>
      <c r="C336" s="16">
        <v>-1</v>
      </c>
      <c r="D336" s="26">
        <v>2097.5</v>
      </c>
      <c r="E336" s="28">
        <v>5.0000000000000001E-4</v>
      </c>
      <c r="F336" s="28">
        <v>2104.1551027619339</v>
      </c>
    </row>
    <row r="337" spans="1:6">
      <c r="A337" s="20">
        <v>0.47057870370370369</v>
      </c>
      <c r="B337" s="21">
        <v>2100</v>
      </c>
      <c r="C337" s="16">
        <v>-1</v>
      </c>
      <c r="D337" s="26">
        <v>2097.5</v>
      </c>
      <c r="E337" s="28">
        <v>5.0000000000000001E-4</v>
      </c>
      <c r="F337" s="28">
        <v>2104.1517752105528</v>
      </c>
    </row>
    <row r="338" spans="1:6">
      <c r="A338" s="20">
        <v>0.47060185185185183</v>
      </c>
      <c r="B338" s="21">
        <v>2100</v>
      </c>
      <c r="C338" s="16">
        <v>-1</v>
      </c>
      <c r="D338" s="26">
        <v>2097.5</v>
      </c>
      <c r="E338" s="28">
        <v>5.0000000000000001E-4</v>
      </c>
      <c r="F338" s="28">
        <v>2104.1484493229477</v>
      </c>
    </row>
    <row r="339" spans="1:6">
      <c r="A339" s="20">
        <v>0.47061342592592592</v>
      </c>
      <c r="B339" s="21">
        <v>2100</v>
      </c>
      <c r="C339" s="16">
        <v>-1</v>
      </c>
      <c r="D339" s="26">
        <v>2097.5</v>
      </c>
      <c r="E339" s="28">
        <v>5.0000000000000001E-4</v>
      </c>
      <c r="F339" s="28">
        <v>2104.1451250982864</v>
      </c>
    </row>
    <row r="340" spans="1:6">
      <c r="A340" s="20">
        <v>0.47065972222222224</v>
      </c>
      <c r="B340" s="21">
        <v>2100</v>
      </c>
      <c r="C340" s="16">
        <v>-1</v>
      </c>
      <c r="D340" s="26">
        <v>2097.5</v>
      </c>
      <c r="E340" s="28">
        <v>5.0000000000000001E-4</v>
      </c>
      <c r="F340" s="28">
        <v>2104.141802535737</v>
      </c>
    </row>
    <row r="341" spans="1:6">
      <c r="A341" s="20">
        <v>0.47069444444444447</v>
      </c>
      <c r="B341" s="21">
        <v>2100</v>
      </c>
      <c r="C341" s="16">
        <v>-1</v>
      </c>
      <c r="D341" s="26">
        <v>2097.5</v>
      </c>
      <c r="E341" s="28">
        <v>5.0000000000000001E-4</v>
      </c>
      <c r="F341" s="28">
        <v>2104.1384816344694</v>
      </c>
    </row>
    <row r="342" spans="1:6">
      <c r="A342" s="20">
        <v>0.47070601851851851</v>
      </c>
      <c r="B342" s="21">
        <v>2100.5</v>
      </c>
      <c r="C342" s="16">
        <v>-1</v>
      </c>
      <c r="D342" s="26">
        <v>2097.5</v>
      </c>
      <c r="E342" s="28">
        <v>5.0000000000000001E-4</v>
      </c>
      <c r="F342" s="28">
        <v>2104.1351623936521</v>
      </c>
    </row>
    <row r="343" spans="1:6">
      <c r="A343" s="20">
        <v>0.47072916666666664</v>
      </c>
      <c r="B343" s="21">
        <v>2100.5</v>
      </c>
      <c r="C343" s="16">
        <v>-1</v>
      </c>
      <c r="D343" s="26">
        <v>2097.5</v>
      </c>
      <c r="E343" s="28">
        <v>5.0000000000000001E-4</v>
      </c>
      <c r="F343" s="28">
        <v>2104.1318448124553</v>
      </c>
    </row>
    <row r="344" spans="1:6">
      <c r="A344" s="20">
        <v>0.47076388888888887</v>
      </c>
      <c r="B344" s="21">
        <v>2101</v>
      </c>
      <c r="C344" s="16">
        <v>-1</v>
      </c>
      <c r="D344" s="26">
        <v>2097.5</v>
      </c>
      <c r="E344" s="28">
        <v>5.0000000000000001E-4</v>
      </c>
      <c r="F344" s="28">
        <v>2104.128528890049</v>
      </c>
    </row>
    <row r="345" spans="1:6">
      <c r="A345" s="20">
        <v>0.47078703703703706</v>
      </c>
      <c r="B345" s="21">
        <v>2101</v>
      </c>
      <c r="C345" s="16">
        <v>-1</v>
      </c>
      <c r="D345" s="26">
        <v>2097.5</v>
      </c>
      <c r="E345" s="28">
        <v>5.0000000000000001E-4</v>
      </c>
      <c r="F345" s="28">
        <v>2104.1252146256038</v>
      </c>
    </row>
    <row r="346" spans="1:6">
      <c r="A346" s="20">
        <v>0.47081018518518519</v>
      </c>
      <c r="B346" s="21">
        <v>2100</v>
      </c>
      <c r="C346" s="16">
        <v>-1</v>
      </c>
      <c r="D346" s="26">
        <v>2097.5</v>
      </c>
      <c r="E346" s="28">
        <v>5.0000000000000001E-4</v>
      </c>
      <c r="F346" s="28">
        <v>2104.1219020182912</v>
      </c>
    </row>
    <row r="347" spans="1:6">
      <c r="A347" s="20">
        <v>0.47082175925925923</v>
      </c>
      <c r="B347" s="21">
        <v>2100</v>
      </c>
      <c r="C347" s="16">
        <v>-1</v>
      </c>
      <c r="D347" s="26">
        <v>2097.5</v>
      </c>
      <c r="E347" s="28">
        <v>5.0000000000000001E-4</v>
      </c>
      <c r="F347" s="28">
        <v>2104.1185910672821</v>
      </c>
    </row>
    <row r="348" spans="1:6">
      <c r="A348" s="20">
        <v>0.47086805555555555</v>
      </c>
      <c r="B348" s="21">
        <v>2100</v>
      </c>
      <c r="C348" s="16">
        <v>-1</v>
      </c>
      <c r="D348" s="26">
        <v>2097.5</v>
      </c>
      <c r="E348" s="28">
        <v>5.0000000000000001E-4</v>
      </c>
      <c r="F348" s="28">
        <v>2104.1152817717484</v>
      </c>
    </row>
    <row r="349" spans="1:6">
      <c r="A349" s="20">
        <v>0.47089120370370369</v>
      </c>
      <c r="B349" s="21">
        <v>2100</v>
      </c>
      <c r="C349" s="16">
        <v>-1</v>
      </c>
      <c r="D349" s="26">
        <v>2097.5</v>
      </c>
      <c r="E349" s="28">
        <v>5.0000000000000001E-4</v>
      </c>
      <c r="F349" s="28">
        <v>2104.1119741308626</v>
      </c>
    </row>
    <row r="350" spans="1:6">
      <c r="A350" s="20">
        <v>0.47093750000000001</v>
      </c>
      <c r="B350" s="21">
        <v>2100</v>
      </c>
      <c r="C350" s="16">
        <v>-1</v>
      </c>
      <c r="D350" s="26">
        <v>2097.5</v>
      </c>
      <c r="E350" s="28">
        <v>5.0000000000000001E-4</v>
      </c>
      <c r="F350" s="28">
        <v>2104.1086681437973</v>
      </c>
    </row>
    <row r="351" spans="1:6">
      <c r="A351" s="20">
        <v>0.47094907407407405</v>
      </c>
      <c r="B351" s="21">
        <v>2100</v>
      </c>
      <c r="C351" s="16">
        <v>-1</v>
      </c>
      <c r="D351" s="26">
        <v>2097.5</v>
      </c>
      <c r="E351" s="28">
        <v>5.0000000000000001E-4</v>
      </c>
      <c r="F351" s="28">
        <v>2104.1053638097255</v>
      </c>
    </row>
    <row r="352" spans="1:6">
      <c r="A352" s="20">
        <v>0.47098379629629628</v>
      </c>
      <c r="B352" s="21">
        <v>2100</v>
      </c>
      <c r="C352" s="16">
        <v>-1</v>
      </c>
      <c r="D352" s="26">
        <v>2097.5</v>
      </c>
      <c r="E352" s="28">
        <v>5.0000000000000001E-4</v>
      </c>
      <c r="F352" s="28">
        <v>2104.1020611278209</v>
      </c>
    </row>
    <row r="353" spans="1:6">
      <c r="A353" s="20">
        <v>0.47100694444444446</v>
      </c>
      <c r="B353" s="21">
        <v>2099.5</v>
      </c>
      <c r="C353" s="16">
        <v>-1</v>
      </c>
      <c r="D353" s="26">
        <v>2097.5</v>
      </c>
      <c r="E353" s="28">
        <v>5.0000000000000001E-4</v>
      </c>
      <c r="F353" s="28">
        <v>2104.0987600972571</v>
      </c>
    </row>
    <row r="354" spans="1:6">
      <c r="A354" s="20">
        <v>0.47108796296296296</v>
      </c>
      <c r="B354" s="21">
        <v>2099.5</v>
      </c>
      <c r="C354" s="16">
        <v>-1</v>
      </c>
      <c r="D354" s="26">
        <v>2097.5</v>
      </c>
      <c r="E354" s="28">
        <v>5.0000000000000001E-4</v>
      </c>
      <c r="F354" s="28">
        <v>2104.0954607172084</v>
      </c>
    </row>
    <row r="355" spans="1:6">
      <c r="A355" s="20">
        <v>0.47111111111111109</v>
      </c>
      <c r="B355" s="21">
        <v>2099.5</v>
      </c>
      <c r="C355" s="16">
        <v>-1</v>
      </c>
      <c r="D355" s="26">
        <v>2097.5</v>
      </c>
      <c r="E355" s="28">
        <v>5.0000000000000001E-4</v>
      </c>
      <c r="F355" s="28">
        <v>2104.0921629868499</v>
      </c>
    </row>
    <row r="356" spans="1:6">
      <c r="A356" s="20">
        <v>0.47113425925925928</v>
      </c>
      <c r="B356" s="21">
        <v>2099.5</v>
      </c>
      <c r="C356" s="16">
        <v>-1</v>
      </c>
      <c r="D356" s="26">
        <v>2097.5</v>
      </c>
      <c r="E356" s="28">
        <v>5.0000000000000001E-4</v>
      </c>
      <c r="F356" s="28">
        <v>2104.0888669053566</v>
      </c>
    </row>
    <row r="357" spans="1:6">
      <c r="A357" s="20">
        <v>0.47115740740740741</v>
      </c>
      <c r="B357" s="21">
        <v>2099.5</v>
      </c>
      <c r="C357" s="16">
        <v>-1</v>
      </c>
      <c r="D357" s="26">
        <v>2097.5</v>
      </c>
      <c r="E357" s="28">
        <v>5.0000000000000001E-4</v>
      </c>
      <c r="F357" s="28">
        <v>2104.085572471904</v>
      </c>
    </row>
    <row r="358" spans="1:6">
      <c r="A358" s="20">
        <v>0.47121527777777777</v>
      </c>
      <c r="B358" s="21">
        <v>2099.5</v>
      </c>
      <c r="C358" s="16">
        <v>-1</v>
      </c>
      <c r="D358" s="26">
        <v>2097.5</v>
      </c>
      <c r="E358" s="28">
        <v>5.0000000000000001E-4</v>
      </c>
      <c r="F358" s="28">
        <v>2104.0822796856683</v>
      </c>
    </row>
    <row r="359" spans="1:6">
      <c r="A359" s="20">
        <v>0.47127314814814814</v>
      </c>
      <c r="B359" s="21">
        <v>2099.5</v>
      </c>
      <c r="C359" s="16">
        <v>-1</v>
      </c>
      <c r="D359" s="26">
        <v>2097.5</v>
      </c>
      <c r="E359" s="28">
        <v>5.0000000000000001E-4</v>
      </c>
      <c r="F359" s="28">
        <v>2104.0789885458253</v>
      </c>
    </row>
    <row r="360" spans="1:6">
      <c r="A360" s="20">
        <v>0.47128472222222223</v>
      </c>
      <c r="B360" s="21">
        <v>2099</v>
      </c>
      <c r="C360" s="16">
        <v>-1</v>
      </c>
      <c r="D360" s="26">
        <v>2097.5</v>
      </c>
      <c r="E360" s="28">
        <v>5.0000000000000001E-4</v>
      </c>
      <c r="F360" s="28">
        <v>2104.0756990515524</v>
      </c>
    </row>
    <row r="361" spans="1:6">
      <c r="A361" s="20">
        <v>0.47134259259259259</v>
      </c>
      <c r="B361" s="21">
        <v>2099</v>
      </c>
      <c r="C361" s="16">
        <v>-1</v>
      </c>
      <c r="D361" s="26">
        <v>2097.5</v>
      </c>
      <c r="E361" s="28">
        <v>5.0000000000000001E-4</v>
      </c>
      <c r="F361" s="28">
        <v>2104.0724112020266</v>
      </c>
    </row>
    <row r="362" spans="1:6">
      <c r="A362" s="20">
        <v>0.47136574074074072</v>
      </c>
      <c r="B362" s="21">
        <v>2099</v>
      </c>
      <c r="C362" s="16">
        <v>-1</v>
      </c>
      <c r="D362" s="26">
        <v>2097.5</v>
      </c>
      <c r="E362" s="28">
        <v>5.0000000000000001E-4</v>
      </c>
      <c r="F362" s="28">
        <v>2104.0691249964257</v>
      </c>
    </row>
    <row r="363" spans="1:6">
      <c r="A363" s="20">
        <v>0.47141203703703705</v>
      </c>
      <c r="B363" s="21">
        <v>2099</v>
      </c>
      <c r="C363" s="16">
        <v>-1</v>
      </c>
      <c r="D363" s="26">
        <v>2097.5</v>
      </c>
      <c r="E363" s="28">
        <v>5.0000000000000001E-4</v>
      </c>
      <c r="F363" s="28">
        <v>2104.0658404339274</v>
      </c>
    </row>
    <row r="364" spans="1:6">
      <c r="A364" s="20">
        <v>0.47142361111111108</v>
      </c>
      <c r="B364" s="21">
        <v>2099</v>
      </c>
      <c r="C364" s="16">
        <v>-1</v>
      </c>
      <c r="D364" s="26">
        <v>2097.5</v>
      </c>
      <c r="E364" s="28">
        <v>5.0000000000000001E-4</v>
      </c>
      <c r="F364" s="28">
        <v>2104.0625575137105</v>
      </c>
    </row>
    <row r="365" spans="1:6">
      <c r="A365" s="20">
        <v>0.4714814814814815</v>
      </c>
      <c r="B365" s="21">
        <v>2099.5</v>
      </c>
      <c r="C365" s="16">
        <v>-1</v>
      </c>
      <c r="D365" s="26">
        <v>2097.5</v>
      </c>
      <c r="E365" s="28">
        <v>5.0000000000000001E-4</v>
      </c>
      <c r="F365" s="28">
        <v>2104.0592762349538</v>
      </c>
    </row>
    <row r="366" spans="1:6">
      <c r="A366" s="20">
        <v>0.47149305555555554</v>
      </c>
      <c r="B366" s="21">
        <v>2099</v>
      </c>
      <c r="C366" s="16">
        <v>-1</v>
      </c>
      <c r="D366" s="26">
        <v>2097.5</v>
      </c>
      <c r="E366" s="28">
        <v>5.0000000000000001E-4</v>
      </c>
      <c r="F366" s="28">
        <v>2104.0559965968364</v>
      </c>
    </row>
    <row r="367" spans="1:6">
      <c r="A367" s="20">
        <v>0.47153935185185186</v>
      </c>
      <c r="B367" s="21">
        <v>2099</v>
      </c>
      <c r="C367" s="16">
        <v>-1</v>
      </c>
      <c r="D367" s="26">
        <v>2097.5</v>
      </c>
      <c r="E367" s="28">
        <v>5.0000000000000001E-4</v>
      </c>
      <c r="F367" s="28">
        <v>2104.0527185985379</v>
      </c>
    </row>
    <row r="368" spans="1:6">
      <c r="A368" s="20">
        <v>0.47159722222222222</v>
      </c>
      <c r="B368" s="21">
        <v>2099</v>
      </c>
      <c r="C368" s="16">
        <v>-1</v>
      </c>
      <c r="D368" s="26">
        <v>2097.5</v>
      </c>
      <c r="E368" s="28">
        <v>5.0000000000000001E-4</v>
      </c>
      <c r="F368" s="28">
        <v>2104.0494422392385</v>
      </c>
    </row>
    <row r="369" spans="1:6">
      <c r="A369" s="20">
        <v>0.47163194444444445</v>
      </c>
      <c r="B369" s="21">
        <v>2099</v>
      </c>
      <c r="C369" s="16">
        <v>-1</v>
      </c>
      <c r="D369" s="26">
        <v>2097.5</v>
      </c>
      <c r="E369" s="28">
        <v>5.0000000000000001E-4</v>
      </c>
      <c r="F369" s="28">
        <v>2104.0461675181191</v>
      </c>
    </row>
    <row r="370" spans="1:6">
      <c r="A370" s="20">
        <v>0.47165509259259258</v>
      </c>
      <c r="B370" s="21">
        <v>2099.5</v>
      </c>
      <c r="C370" s="16">
        <v>-1</v>
      </c>
      <c r="D370" s="26">
        <v>2097.5</v>
      </c>
      <c r="E370" s="28">
        <v>5.0000000000000001E-4</v>
      </c>
      <c r="F370" s="28">
        <v>2104.0428944343598</v>
      </c>
    </row>
    <row r="371" spans="1:6">
      <c r="A371" s="20">
        <v>0.47172453703703704</v>
      </c>
      <c r="B371" s="21">
        <v>2099</v>
      </c>
      <c r="C371" s="16">
        <v>-1</v>
      </c>
      <c r="D371" s="26">
        <v>2097.5</v>
      </c>
      <c r="E371" s="28">
        <v>5.0000000000000001E-4</v>
      </c>
      <c r="F371" s="28">
        <v>2104.0396229871426</v>
      </c>
    </row>
    <row r="372" spans="1:6">
      <c r="A372" s="20">
        <v>0.47174768518518517</v>
      </c>
      <c r="B372" s="21">
        <v>2099.5</v>
      </c>
      <c r="C372" s="16">
        <v>-1</v>
      </c>
      <c r="D372" s="26">
        <v>2097.5</v>
      </c>
      <c r="E372" s="28">
        <v>5.0000000000000001E-4</v>
      </c>
      <c r="F372" s="28">
        <v>2104.0363531756489</v>
      </c>
    </row>
    <row r="373" spans="1:6">
      <c r="A373" s="20">
        <v>0.4717824074074074</v>
      </c>
      <c r="B373" s="21">
        <v>2099.5</v>
      </c>
      <c r="C373" s="16">
        <v>-1</v>
      </c>
      <c r="D373" s="26">
        <v>2097.5</v>
      </c>
      <c r="E373" s="28">
        <v>5.0000000000000001E-4</v>
      </c>
      <c r="F373" s="28">
        <v>2104.033084999061</v>
      </c>
    </row>
    <row r="374" spans="1:6">
      <c r="A374" s="20">
        <v>0.47181712962962963</v>
      </c>
      <c r="B374" s="21">
        <v>2099.5</v>
      </c>
      <c r="C374" s="16">
        <v>-1</v>
      </c>
      <c r="D374" s="26">
        <v>2097.5</v>
      </c>
      <c r="E374" s="28">
        <v>5.0000000000000001E-4</v>
      </c>
      <c r="F374" s="28">
        <v>2104.0298184565613</v>
      </c>
    </row>
    <row r="375" spans="1:6">
      <c r="A375" s="20">
        <v>0.47192129629629631</v>
      </c>
      <c r="B375" s="21">
        <v>2100</v>
      </c>
      <c r="C375" s="16">
        <v>-1</v>
      </c>
      <c r="D375" s="26">
        <v>2097.5</v>
      </c>
      <c r="E375" s="28">
        <v>5.0000000000000001E-4</v>
      </c>
      <c r="F375" s="28">
        <v>2104.0265535473332</v>
      </c>
    </row>
    <row r="376" spans="1:6">
      <c r="A376" s="20">
        <v>0.47194444444444444</v>
      </c>
      <c r="B376" s="21">
        <v>2100.5</v>
      </c>
      <c r="C376" s="16">
        <v>-1</v>
      </c>
      <c r="D376" s="26">
        <v>2097.5</v>
      </c>
      <c r="E376" s="28">
        <v>5.0000000000000001E-4</v>
      </c>
      <c r="F376" s="28">
        <v>2104.0232902705593</v>
      </c>
    </row>
    <row r="377" spans="1:6">
      <c r="A377" s="20">
        <v>0.47195601851851854</v>
      </c>
      <c r="B377" s="21">
        <v>2100.5</v>
      </c>
      <c r="C377" s="16">
        <v>-1</v>
      </c>
      <c r="D377" s="26">
        <v>2097.5</v>
      </c>
      <c r="E377" s="28">
        <v>5.0000000000000001E-4</v>
      </c>
      <c r="F377" s="28">
        <v>2104.0200286254239</v>
      </c>
    </row>
    <row r="378" spans="1:6">
      <c r="A378" s="20">
        <v>0.47200231481481481</v>
      </c>
      <c r="B378" s="21">
        <v>2100.5</v>
      </c>
      <c r="C378" s="16">
        <v>-1</v>
      </c>
      <c r="D378" s="26">
        <v>2097.5</v>
      </c>
      <c r="E378" s="28">
        <v>5.0000000000000001E-4</v>
      </c>
      <c r="F378" s="28">
        <v>2104.0167686111113</v>
      </c>
    </row>
    <row r="379" spans="1:6">
      <c r="A379" s="20">
        <v>0.47203703703703703</v>
      </c>
      <c r="B379" s="21">
        <v>2100.5</v>
      </c>
      <c r="C379" s="16">
        <v>-1</v>
      </c>
      <c r="D379" s="26">
        <v>2097.5</v>
      </c>
      <c r="E379" s="28">
        <v>5.0000000000000001E-4</v>
      </c>
      <c r="F379" s="28">
        <v>2104.0135102268059</v>
      </c>
    </row>
    <row r="380" spans="1:6">
      <c r="A380" s="20">
        <v>0.47206018518518517</v>
      </c>
      <c r="B380" s="21">
        <v>2101</v>
      </c>
      <c r="C380" s="16">
        <v>-1</v>
      </c>
      <c r="D380" s="26">
        <v>2097.5</v>
      </c>
      <c r="E380" s="28">
        <v>5.0000000000000001E-4</v>
      </c>
      <c r="F380" s="28">
        <v>2104.0102534716925</v>
      </c>
    </row>
    <row r="381" spans="1:6">
      <c r="A381" s="20">
        <v>0.47208333333333335</v>
      </c>
      <c r="B381" s="21">
        <v>2100.5</v>
      </c>
      <c r="C381" s="16">
        <v>-1</v>
      </c>
      <c r="D381" s="26">
        <v>2097.5</v>
      </c>
      <c r="E381" s="28">
        <v>5.0000000000000001E-4</v>
      </c>
      <c r="F381" s="28">
        <v>2104.0069983449566</v>
      </c>
    </row>
    <row r="382" spans="1:6">
      <c r="A382" s="20">
        <v>0.47211805555555558</v>
      </c>
      <c r="B382" s="21">
        <v>2100.5</v>
      </c>
      <c r="C382" s="16">
        <v>-1</v>
      </c>
      <c r="D382" s="26">
        <v>2097.5</v>
      </c>
      <c r="E382" s="28">
        <v>5.0000000000000001E-4</v>
      </c>
      <c r="F382" s="28">
        <v>2104.0037448457842</v>
      </c>
    </row>
    <row r="383" spans="1:6">
      <c r="A383" s="20">
        <v>0.47214120370370372</v>
      </c>
      <c r="B383" s="21">
        <v>2101</v>
      </c>
      <c r="C383" s="16">
        <v>-1</v>
      </c>
      <c r="D383" s="26">
        <v>2097.5</v>
      </c>
      <c r="E383" s="28">
        <v>5.0000000000000001E-4</v>
      </c>
      <c r="F383" s="28">
        <v>2104.0004929733614</v>
      </c>
    </row>
    <row r="384" spans="1:6">
      <c r="A384" s="20">
        <v>0.47216435185185185</v>
      </c>
      <c r="B384" s="21">
        <v>2101</v>
      </c>
      <c r="C384" s="16">
        <v>-1</v>
      </c>
      <c r="D384" s="26">
        <v>2097.5</v>
      </c>
      <c r="E384" s="28">
        <v>5.0000000000000001E-4</v>
      </c>
      <c r="F384" s="28">
        <v>2103.9972427268749</v>
      </c>
    </row>
    <row r="385" spans="1:6">
      <c r="A385" s="20">
        <v>0.47221064814814817</v>
      </c>
      <c r="B385" s="21">
        <v>2100</v>
      </c>
      <c r="C385" s="16">
        <v>-1</v>
      </c>
      <c r="D385" s="26">
        <v>2097.5</v>
      </c>
      <c r="E385" s="28">
        <v>5.0000000000000001E-4</v>
      </c>
      <c r="F385" s="28">
        <v>2103.9939941055113</v>
      </c>
    </row>
    <row r="386" spans="1:6">
      <c r="A386" s="20">
        <v>0.4722337962962963</v>
      </c>
      <c r="B386" s="21">
        <v>2100</v>
      </c>
      <c r="C386" s="16">
        <v>-1</v>
      </c>
      <c r="D386" s="26">
        <v>2097.5</v>
      </c>
      <c r="E386" s="28">
        <v>5.0000000000000001E-4</v>
      </c>
      <c r="F386" s="28">
        <v>2103.9907471084584</v>
      </c>
    </row>
    <row r="387" spans="1:6">
      <c r="A387" s="20">
        <v>0.47226851851851853</v>
      </c>
      <c r="B387" s="21">
        <v>2100</v>
      </c>
      <c r="C387" s="16">
        <v>-1</v>
      </c>
      <c r="D387" s="26">
        <v>2097.5</v>
      </c>
      <c r="E387" s="28">
        <v>5.0000000000000001E-4</v>
      </c>
      <c r="F387" s="28">
        <v>2103.9875017349041</v>
      </c>
    </row>
    <row r="388" spans="1:6">
      <c r="A388" s="20">
        <v>0.47229166666666667</v>
      </c>
      <c r="B388" s="21">
        <v>2100</v>
      </c>
      <c r="C388" s="16">
        <v>-1</v>
      </c>
      <c r="D388" s="26">
        <v>2097.5</v>
      </c>
      <c r="E388" s="28">
        <v>5.0000000000000001E-4</v>
      </c>
      <c r="F388" s="28">
        <v>2103.9842579840365</v>
      </c>
    </row>
    <row r="389" spans="1:6">
      <c r="A389" s="20">
        <v>0.4723148148148148</v>
      </c>
      <c r="B389" s="21">
        <v>2099.5</v>
      </c>
      <c r="C389" s="16">
        <v>-1</v>
      </c>
      <c r="D389" s="26">
        <v>2097.5</v>
      </c>
      <c r="E389" s="28">
        <v>5.0000000000000001E-4</v>
      </c>
      <c r="F389" s="28">
        <v>2103.9810158550445</v>
      </c>
    </row>
    <row r="390" spans="1:6">
      <c r="A390" s="20">
        <v>0.47233796296296299</v>
      </c>
      <c r="B390" s="21">
        <v>2099.5</v>
      </c>
      <c r="C390" s="16">
        <v>-1</v>
      </c>
      <c r="D390" s="26">
        <v>2097.5</v>
      </c>
      <c r="E390" s="28">
        <v>5.0000000000000001E-4</v>
      </c>
      <c r="F390" s="28">
        <v>2103.9777753471171</v>
      </c>
    </row>
    <row r="391" spans="1:6">
      <c r="A391" s="20">
        <v>0.47234953703703703</v>
      </c>
      <c r="B391" s="21">
        <v>2099.5</v>
      </c>
      <c r="C391" s="16">
        <v>-1</v>
      </c>
      <c r="D391" s="26">
        <v>2097.5</v>
      </c>
      <c r="E391" s="28">
        <v>5.0000000000000001E-4</v>
      </c>
      <c r="F391" s="28">
        <v>2103.9745364594437</v>
      </c>
    </row>
    <row r="392" spans="1:6">
      <c r="A392" s="20">
        <v>0.47238425925925925</v>
      </c>
      <c r="B392" s="21">
        <v>2099.5</v>
      </c>
      <c r="C392" s="16">
        <v>-1</v>
      </c>
      <c r="D392" s="26">
        <v>2097.5</v>
      </c>
      <c r="E392" s="28">
        <v>5.0000000000000001E-4</v>
      </c>
      <c r="F392" s="28">
        <v>2103.9712991912138</v>
      </c>
    </row>
    <row r="393" spans="1:6">
      <c r="A393" s="20">
        <v>0.4724652777777778</v>
      </c>
      <c r="B393" s="21">
        <v>2099.5</v>
      </c>
      <c r="C393" s="16">
        <v>-1</v>
      </c>
      <c r="D393" s="26">
        <v>2097.5</v>
      </c>
      <c r="E393" s="28">
        <v>5.0000000000000001E-4</v>
      </c>
      <c r="F393" s="28">
        <v>2103.968063541618</v>
      </c>
    </row>
    <row r="394" spans="1:6">
      <c r="A394" s="20">
        <v>0.47248842592592594</v>
      </c>
      <c r="B394" s="21">
        <v>2100.5</v>
      </c>
      <c r="C394" s="16">
        <v>-1</v>
      </c>
      <c r="D394" s="26">
        <v>2097.5</v>
      </c>
      <c r="E394" s="28">
        <v>5.0000000000000001E-4</v>
      </c>
      <c r="F394" s="28">
        <v>2103.9648295098473</v>
      </c>
    </row>
    <row r="395" spans="1:6">
      <c r="A395" s="20">
        <v>0.47251157407407407</v>
      </c>
      <c r="B395" s="21">
        <v>2100</v>
      </c>
      <c r="C395" s="16">
        <v>-1</v>
      </c>
      <c r="D395" s="26">
        <v>2097.5</v>
      </c>
      <c r="E395" s="28">
        <v>5.0000000000000001E-4</v>
      </c>
      <c r="F395" s="28">
        <v>2103.9615970950922</v>
      </c>
    </row>
    <row r="396" spans="1:6">
      <c r="A396" s="20">
        <v>0.47255787037037039</v>
      </c>
      <c r="B396" s="21">
        <v>2100.5</v>
      </c>
      <c r="C396" s="16">
        <v>-1</v>
      </c>
      <c r="D396" s="26">
        <v>2097.5</v>
      </c>
      <c r="E396" s="28">
        <v>5.0000000000000001E-4</v>
      </c>
      <c r="F396" s="28">
        <v>2103.9583662965447</v>
      </c>
    </row>
    <row r="397" spans="1:6">
      <c r="A397" s="20">
        <v>0.47258101851851853</v>
      </c>
      <c r="B397" s="21">
        <v>2100</v>
      </c>
      <c r="C397" s="16">
        <v>-1</v>
      </c>
      <c r="D397" s="26">
        <v>2097.5</v>
      </c>
      <c r="E397" s="28">
        <v>5.0000000000000001E-4</v>
      </c>
      <c r="F397" s="28">
        <v>2103.9551371133966</v>
      </c>
    </row>
    <row r="398" spans="1:6">
      <c r="A398" s="20">
        <v>0.47260416666666666</v>
      </c>
      <c r="B398" s="21">
        <v>2100.5</v>
      </c>
      <c r="C398" s="16">
        <v>-1</v>
      </c>
      <c r="D398" s="26">
        <v>2097.5</v>
      </c>
      <c r="E398" s="28">
        <v>5.0000000000000001E-4</v>
      </c>
      <c r="F398" s="28">
        <v>2103.95190954484</v>
      </c>
    </row>
    <row r="399" spans="1:6">
      <c r="A399" s="20">
        <v>0.47262731481481479</v>
      </c>
      <c r="B399" s="21">
        <v>2100.5</v>
      </c>
      <c r="C399" s="16">
        <v>-1</v>
      </c>
      <c r="D399" s="26">
        <v>2097.5</v>
      </c>
      <c r="E399" s="28">
        <v>5.0000000000000001E-4</v>
      </c>
      <c r="F399" s="28">
        <v>2103.9486835900675</v>
      </c>
    </row>
    <row r="400" spans="1:6">
      <c r="A400" s="20">
        <v>0.47263888888888889</v>
      </c>
      <c r="B400" s="21">
        <v>2100.5</v>
      </c>
      <c r="C400" s="16">
        <v>-1</v>
      </c>
      <c r="D400" s="26">
        <v>2097.5</v>
      </c>
      <c r="E400" s="28">
        <v>5.0000000000000001E-4</v>
      </c>
      <c r="F400" s="28">
        <v>2103.9454592482725</v>
      </c>
    </row>
    <row r="401" spans="1:6">
      <c r="A401" s="20">
        <v>0.47266203703703702</v>
      </c>
      <c r="B401" s="21">
        <v>2100.5</v>
      </c>
      <c r="C401" s="16">
        <v>-1</v>
      </c>
      <c r="D401" s="26">
        <v>2097.5</v>
      </c>
      <c r="E401" s="28">
        <v>5.0000000000000001E-4</v>
      </c>
      <c r="F401" s="28">
        <v>2103.9422365186483</v>
      </c>
    </row>
    <row r="402" spans="1:6">
      <c r="A402" s="20">
        <v>0.47270833333333334</v>
      </c>
      <c r="B402" s="21">
        <v>2100.5</v>
      </c>
      <c r="C402" s="16">
        <v>-1</v>
      </c>
      <c r="D402" s="26">
        <v>2097.5</v>
      </c>
      <c r="E402" s="28">
        <v>5.0000000000000001E-4</v>
      </c>
      <c r="F402" s="28">
        <v>2103.9390154003891</v>
      </c>
    </row>
    <row r="403" spans="1:6">
      <c r="A403" s="20">
        <v>0.47273148148148147</v>
      </c>
      <c r="B403" s="21">
        <v>2100.5</v>
      </c>
      <c r="C403" s="16">
        <v>-1</v>
      </c>
      <c r="D403" s="26">
        <v>2097.5</v>
      </c>
      <c r="E403" s="28">
        <v>5.0000000000000001E-4</v>
      </c>
      <c r="F403" s="28">
        <v>2103.9357958926889</v>
      </c>
    </row>
    <row r="404" spans="1:6">
      <c r="A404" s="20">
        <v>0.4727662037037037</v>
      </c>
      <c r="B404" s="21">
        <v>2100.5</v>
      </c>
      <c r="C404" s="16">
        <v>-1</v>
      </c>
      <c r="D404" s="26">
        <v>2097.5</v>
      </c>
      <c r="E404" s="28">
        <v>5.0000000000000001E-4</v>
      </c>
      <c r="F404" s="28">
        <v>2103.9325779947426</v>
      </c>
    </row>
    <row r="405" spans="1:6">
      <c r="A405" s="20">
        <v>0.4727777777777778</v>
      </c>
      <c r="B405" s="21">
        <v>2100.5</v>
      </c>
      <c r="C405" s="16">
        <v>-1</v>
      </c>
      <c r="D405" s="26">
        <v>2097.5</v>
      </c>
      <c r="E405" s="28">
        <v>5.0000000000000001E-4</v>
      </c>
      <c r="F405" s="28">
        <v>2103.9293617057451</v>
      </c>
    </row>
    <row r="406" spans="1:6">
      <c r="A406" s="20">
        <v>0.47280092592592593</v>
      </c>
      <c r="B406" s="21">
        <v>2100.5</v>
      </c>
      <c r="C406" s="16">
        <v>-1</v>
      </c>
      <c r="D406" s="26">
        <v>2097.5</v>
      </c>
      <c r="E406" s="28">
        <v>5.0000000000000001E-4</v>
      </c>
      <c r="F406" s="28">
        <v>2103.9261470248921</v>
      </c>
    </row>
    <row r="407" spans="1:6">
      <c r="A407" s="20">
        <v>0.47281250000000002</v>
      </c>
      <c r="B407" s="21">
        <v>2100.5</v>
      </c>
      <c r="C407" s="16">
        <v>-1</v>
      </c>
      <c r="D407" s="26">
        <v>2097.5</v>
      </c>
      <c r="E407" s="28">
        <v>5.0000000000000001E-4</v>
      </c>
      <c r="F407" s="28">
        <v>2103.9229339513795</v>
      </c>
    </row>
    <row r="408" spans="1:6">
      <c r="A408" s="20">
        <v>0.47285879629629629</v>
      </c>
      <c r="B408" s="21">
        <v>2100.5</v>
      </c>
      <c r="C408" s="16">
        <v>-1</v>
      </c>
      <c r="D408" s="26">
        <v>2097.5</v>
      </c>
      <c r="E408" s="28">
        <v>5.0000000000000001E-4</v>
      </c>
      <c r="F408" s="28">
        <v>2103.9197224844038</v>
      </c>
    </row>
    <row r="409" spans="1:6">
      <c r="A409" s="20">
        <v>0.47288194444444442</v>
      </c>
      <c r="B409" s="21">
        <v>2101</v>
      </c>
      <c r="C409" s="16">
        <v>-1</v>
      </c>
      <c r="D409" s="26">
        <v>2097.5</v>
      </c>
      <c r="E409" s="28">
        <v>5.0000000000000001E-4</v>
      </c>
      <c r="F409" s="28">
        <v>2103.9165126231615</v>
      </c>
    </row>
    <row r="410" spans="1:6">
      <c r="A410" s="20">
        <v>0.47290509259259261</v>
      </c>
      <c r="B410" s="21">
        <v>2100.5</v>
      </c>
      <c r="C410" s="16">
        <v>-1</v>
      </c>
      <c r="D410" s="26">
        <v>2097.5</v>
      </c>
      <c r="E410" s="28">
        <v>5.0000000000000001E-4</v>
      </c>
      <c r="F410" s="28">
        <v>2103.9133043668498</v>
      </c>
    </row>
    <row r="411" spans="1:6">
      <c r="A411" s="20">
        <v>0.47292824074074075</v>
      </c>
      <c r="B411" s="21">
        <v>2100.5</v>
      </c>
      <c r="C411" s="16">
        <v>-1</v>
      </c>
      <c r="D411" s="26">
        <v>2097.5</v>
      </c>
      <c r="E411" s="28">
        <v>5.0000000000000001E-4</v>
      </c>
      <c r="F411" s="28">
        <v>2103.9100977146663</v>
      </c>
    </row>
    <row r="412" spans="1:6">
      <c r="A412" s="20">
        <v>0.47295138888888888</v>
      </c>
      <c r="B412" s="21">
        <v>2100.5</v>
      </c>
      <c r="C412" s="16">
        <v>-1</v>
      </c>
      <c r="D412" s="26">
        <v>2097.5</v>
      </c>
      <c r="E412" s="28">
        <v>5.0000000000000001E-4</v>
      </c>
      <c r="F412" s="28">
        <v>2103.9068926658092</v>
      </c>
    </row>
    <row r="413" spans="1:6">
      <c r="A413" s="20">
        <v>0.47297453703703701</v>
      </c>
      <c r="B413" s="21">
        <v>2100.5</v>
      </c>
      <c r="C413" s="16">
        <v>-1</v>
      </c>
      <c r="D413" s="26">
        <v>2097.5</v>
      </c>
      <c r="E413" s="28">
        <v>5.0000000000000001E-4</v>
      </c>
      <c r="F413" s="28">
        <v>2103.9036892194763</v>
      </c>
    </row>
    <row r="414" spans="1:6">
      <c r="A414" s="20">
        <v>0.4729976851851852</v>
      </c>
      <c r="B414" s="21">
        <v>2100.5</v>
      </c>
      <c r="C414" s="16">
        <v>-1</v>
      </c>
      <c r="D414" s="26">
        <v>2097.5</v>
      </c>
      <c r="E414" s="28">
        <v>5.0000000000000001E-4</v>
      </c>
      <c r="F414" s="28">
        <v>2103.9004873748668</v>
      </c>
    </row>
    <row r="415" spans="1:6">
      <c r="A415" s="20">
        <v>0.47303240740740743</v>
      </c>
      <c r="B415" s="21">
        <v>2100.5</v>
      </c>
      <c r="C415" s="16">
        <v>-1</v>
      </c>
      <c r="D415" s="26">
        <v>2097.5</v>
      </c>
      <c r="E415" s="28">
        <v>5.0000000000000001E-4</v>
      </c>
      <c r="F415" s="28">
        <v>2103.8972871311794</v>
      </c>
    </row>
    <row r="416" spans="1:6">
      <c r="A416" s="20">
        <v>0.47305555555555556</v>
      </c>
      <c r="B416" s="21">
        <v>2100.5</v>
      </c>
      <c r="C416" s="16">
        <v>-1</v>
      </c>
      <c r="D416" s="26">
        <v>2097.5</v>
      </c>
      <c r="E416" s="28">
        <v>5.0000000000000001E-4</v>
      </c>
      <c r="F416" s="28">
        <v>2103.8940884876138</v>
      </c>
    </row>
    <row r="417" spans="1:6">
      <c r="A417" s="20">
        <v>0.4730787037037037</v>
      </c>
      <c r="B417" s="21">
        <v>2101</v>
      </c>
      <c r="C417" s="16">
        <v>-1</v>
      </c>
      <c r="D417" s="26">
        <v>2097.5</v>
      </c>
      <c r="E417" s="28">
        <v>5.0000000000000001E-4</v>
      </c>
      <c r="F417" s="28">
        <v>2103.89089144337</v>
      </c>
    </row>
    <row r="418" spans="1:6">
      <c r="A418" s="20">
        <v>0.47310185185185183</v>
      </c>
      <c r="B418" s="21">
        <v>2100.5</v>
      </c>
      <c r="C418" s="16">
        <v>-1</v>
      </c>
      <c r="D418" s="26">
        <v>2097.5</v>
      </c>
      <c r="E418" s="28">
        <v>5.0000000000000001E-4</v>
      </c>
      <c r="F418" s="28">
        <v>2103.8876959976483</v>
      </c>
    </row>
    <row r="419" spans="1:6">
      <c r="A419" s="20">
        <v>0.47312500000000002</v>
      </c>
      <c r="B419" s="21">
        <v>2100.5</v>
      </c>
      <c r="C419" s="16">
        <v>-1</v>
      </c>
      <c r="D419" s="26">
        <v>2097.5</v>
      </c>
      <c r="E419" s="28">
        <v>5.0000000000000001E-4</v>
      </c>
      <c r="F419" s="28">
        <v>2103.8845021496495</v>
      </c>
    </row>
    <row r="420" spans="1:6">
      <c r="A420" s="20">
        <v>0.47318287037037038</v>
      </c>
      <c r="B420" s="21">
        <v>2100.5</v>
      </c>
      <c r="C420" s="16">
        <v>-1</v>
      </c>
      <c r="D420" s="26">
        <v>2097.5</v>
      </c>
      <c r="E420" s="28">
        <v>5.0000000000000001E-4</v>
      </c>
      <c r="F420" s="28">
        <v>2103.8813098985747</v>
      </c>
    </row>
    <row r="421" spans="1:6">
      <c r="A421" s="20">
        <v>0.47319444444444442</v>
      </c>
      <c r="B421" s="21">
        <v>2100.5</v>
      </c>
      <c r="C421" s="16">
        <v>-1</v>
      </c>
      <c r="D421" s="26">
        <v>2097.5</v>
      </c>
      <c r="E421" s="28">
        <v>5.0000000000000001E-4</v>
      </c>
      <c r="F421" s="28">
        <v>2103.8781192436254</v>
      </c>
    </row>
    <row r="422" spans="1:6">
      <c r="A422" s="20">
        <v>0.47322916666666665</v>
      </c>
      <c r="B422" s="21">
        <v>2101</v>
      </c>
      <c r="C422" s="16">
        <v>-1</v>
      </c>
      <c r="D422" s="26">
        <v>2097.5</v>
      </c>
      <c r="E422" s="28">
        <v>5.0000000000000001E-4</v>
      </c>
      <c r="F422" s="28">
        <v>2103.8749301840035</v>
      </c>
    </row>
    <row r="423" spans="1:6">
      <c r="A423" s="20">
        <v>0.47325231481481483</v>
      </c>
      <c r="B423" s="21">
        <v>2100.5</v>
      </c>
      <c r="C423" s="16">
        <v>-1</v>
      </c>
      <c r="D423" s="26">
        <v>2097.5</v>
      </c>
      <c r="E423" s="28">
        <v>5.0000000000000001E-4</v>
      </c>
      <c r="F423" s="28">
        <v>2103.8717427189113</v>
      </c>
    </row>
    <row r="424" spans="1:6">
      <c r="A424" s="20">
        <v>0.47327546296296297</v>
      </c>
      <c r="B424" s="21">
        <v>2100.5</v>
      </c>
      <c r="C424" s="16">
        <v>-1</v>
      </c>
      <c r="D424" s="26">
        <v>2097.5</v>
      </c>
      <c r="E424" s="28">
        <v>5.0000000000000001E-4</v>
      </c>
      <c r="F424" s="28">
        <v>2103.8685568475516</v>
      </c>
    </row>
    <row r="425" spans="1:6">
      <c r="A425" s="20">
        <v>0.4732986111111111</v>
      </c>
      <c r="B425" s="21">
        <v>2100.5</v>
      </c>
      <c r="C425" s="16">
        <v>-1</v>
      </c>
      <c r="D425" s="26">
        <v>2097.5</v>
      </c>
      <c r="E425" s="28">
        <v>5.0000000000000001E-4</v>
      </c>
      <c r="F425" s="28">
        <v>2103.8653725691279</v>
      </c>
    </row>
    <row r="426" spans="1:6">
      <c r="A426" s="20">
        <v>0.47334490740740742</v>
      </c>
      <c r="B426" s="21">
        <v>2100.5</v>
      </c>
      <c r="C426" s="16">
        <v>-1</v>
      </c>
      <c r="D426" s="26">
        <v>2097.5</v>
      </c>
      <c r="E426" s="28">
        <v>5.0000000000000001E-4</v>
      </c>
      <c r="F426" s="28">
        <v>2103.8621898828433</v>
      </c>
    </row>
    <row r="427" spans="1:6">
      <c r="A427" s="20">
        <v>0.47336805555555556</v>
      </c>
      <c r="B427" s="21">
        <v>2100</v>
      </c>
      <c r="C427" s="16">
        <v>-1</v>
      </c>
      <c r="D427" s="26">
        <v>2097.5</v>
      </c>
      <c r="E427" s="28">
        <v>5.0000000000000001E-4</v>
      </c>
      <c r="F427" s="28">
        <v>2103.859008787902</v>
      </c>
    </row>
    <row r="428" spans="1:6">
      <c r="A428" s="20">
        <v>0.47339120370370369</v>
      </c>
      <c r="B428" s="21">
        <v>2100</v>
      </c>
      <c r="C428" s="16">
        <v>-1</v>
      </c>
      <c r="D428" s="26">
        <v>2097.5</v>
      </c>
      <c r="E428" s="28">
        <v>5.0000000000000001E-4</v>
      </c>
      <c r="F428" s="28">
        <v>2103.8558292835082</v>
      </c>
    </row>
    <row r="429" spans="1:6">
      <c r="A429" s="20">
        <v>0.47340277777777778</v>
      </c>
      <c r="B429" s="21">
        <v>2100.5</v>
      </c>
      <c r="C429" s="16">
        <v>-1</v>
      </c>
      <c r="D429" s="26">
        <v>2097.5</v>
      </c>
      <c r="E429" s="28">
        <v>5.0000000000000001E-4</v>
      </c>
      <c r="F429" s="28">
        <v>2103.8526513688666</v>
      </c>
    </row>
    <row r="430" spans="1:6">
      <c r="A430" s="20">
        <v>0.47344907407407405</v>
      </c>
      <c r="B430" s="21">
        <v>2100.5</v>
      </c>
      <c r="C430" s="16">
        <v>-1</v>
      </c>
      <c r="D430" s="26">
        <v>2097.5</v>
      </c>
      <c r="E430" s="28">
        <v>5.0000000000000001E-4</v>
      </c>
      <c r="F430" s="28">
        <v>2103.8494750431823</v>
      </c>
    </row>
    <row r="431" spans="1:6">
      <c r="A431" s="20">
        <v>0.47349537037037037</v>
      </c>
      <c r="B431" s="21">
        <v>2100.5</v>
      </c>
      <c r="C431" s="16">
        <v>-1</v>
      </c>
      <c r="D431" s="26">
        <v>2097.5</v>
      </c>
      <c r="E431" s="28">
        <v>5.0000000000000001E-4</v>
      </c>
      <c r="F431" s="28">
        <v>2103.8463003056609</v>
      </c>
    </row>
    <row r="432" spans="1:6">
      <c r="A432" s="20">
        <v>0.47350694444444447</v>
      </c>
      <c r="B432" s="21">
        <v>2101</v>
      </c>
      <c r="C432" s="16">
        <v>-1</v>
      </c>
      <c r="D432" s="26">
        <v>2097.5</v>
      </c>
      <c r="E432" s="28">
        <v>5.0000000000000001E-4</v>
      </c>
      <c r="F432" s="28">
        <v>2103.8431271555082</v>
      </c>
    </row>
    <row r="433" spans="1:6">
      <c r="A433" s="20">
        <v>0.47357638888888887</v>
      </c>
      <c r="B433" s="21">
        <v>2100.5</v>
      </c>
      <c r="C433" s="16">
        <v>-1</v>
      </c>
      <c r="D433" s="26">
        <v>2097.5</v>
      </c>
      <c r="E433" s="28">
        <v>5.0000000000000001E-4</v>
      </c>
      <c r="F433" s="28">
        <v>2103.8399555919304</v>
      </c>
    </row>
    <row r="434" spans="1:6">
      <c r="A434" s="20">
        <v>0.47358796296296296</v>
      </c>
      <c r="B434" s="21">
        <v>2100.5</v>
      </c>
      <c r="C434" s="16">
        <v>-1</v>
      </c>
      <c r="D434" s="26">
        <v>2097.5</v>
      </c>
      <c r="E434" s="28">
        <v>5.0000000000000001E-4</v>
      </c>
      <c r="F434" s="28">
        <v>2103.8367856141344</v>
      </c>
    </row>
    <row r="435" spans="1:6">
      <c r="A435" s="20">
        <v>0.47361111111111109</v>
      </c>
      <c r="B435" s="21">
        <v>2100.5</v>
      </c>
      <c r="C435" s="16">
        <v>-1</v>
      </c>
      <c r="D435" s="26">
        <v>2097.5</v>
      </c>
      <c r="E435" s="28">
        <v>5.0000000000000001E-4</v>
      </c>
      <c r="F435" s="28">
        <v>2103.8336172213276</v>
      </c>
    </row>
    <row r="436" spans="1:6">
      <c r="A436" s="20">
        <v>0.47364583333333332</v>
      </c>
      <c r="B436" s="21">
        <v>2100.5</v>
      </c>
      <c r="C436" s="16">
        <v>-1</v>
      </c>
      <c r="D436" s="26">
        <v>2097.5</v>
      </c>
      <c r="E436" s="28">
        <v>5.0000000000000001E-4</v>
      </c>
      <c r="F436" s="28">
        <v>2103.8304504127168</v>
      </c>
    </row>
    <row r="437" spans="1:6">
      <c r="A437" s="20">
        <v>0.47366898148148145</v>
      </c>
      <c r="B437" s="21">
        <v>2100.5</v>
      </c>
      <c r="C437" s="16">
        <v>-1</v>
      </c>
      <c r="D437" s="26">
        <v>2097.5</v>
      </c>
      <c r="E437" s="28">
        <v>5.0000000000000001E-4</v>
      </c>
      <c r="F437" s="28">
        <v>2103.8272851875104</v>
      </c>
    </row>
    <row r="438" spans="1:6">
      <c r="A438" s="20">
        <v>0.47369212962962964</v>
      </c>
      <c r="B438" s="21">
        <v>2100.5</v>
      </c>
      <c r="C438" s="16">
        <v>-1</v>
      </c>
      <c r="D438" s="26">
        <v>2097.5</v>
      </c>
      <c r="E438" s="28">
        <v>5.0000000000000001E-4</v>
      </c>
      <c r="F438" s="28">
        <v>2103.8241215449166</v>
      </c>
    </row>
    <row r="439" spans="1:6">
      <c r="A439" s="20">
        <v>0.47371527777777778</v>
      </c>
      <c r="B439" s="21">
        <v>2100</v>
      </c>
      <c r="C439" s="16">
        <v>-1</v>
      </c>
      <c r="D439" s="26">
        <v>2097.5</v>
      </c>
      <c r="E439" s="28">
        <v>5.0000000000000001E-4</v>
      </c>
      <c r="F439" s="28">
        <v>2103.8209594841442</v>
      </c>
    </row>
    <row r="440" spans="1:6">
      <c r="A440" s="20">
        <v>0.47373842592592591</v>
      </c>
      <c r="B440" s="21">
        <v>2100</v>
      </c>
      <c r="C440" s="16">
        <v>-1</v>
      </c>
      <c r="D440" s="26">
        <v>2097.5</v>
      </c>
      <c r="E440" s="28">
        <v>5.0000000000000001E-4</v>
      </c>
      <c r="F440" s="28">
        <v>2103.8177990044019</v>
      </c>
    </row>
    <row r="441" spans="1:6">
      <c r="A441" s="20">
        <v>0.4737615740740741</v>
      </c>
      <c r="B441" s="21">
        <v>2100</v>
      </c>
      <c r="C441" s="16">
        <v>-1</v>
      </c>
      <c r="D441" s="26">
        <v>2097.5</v>
      </c>
      <c r="E441" s="28">
        <v>5.0000000000000001E-4</v>
      </c>
      <c r="F441" s="28">
        <v>2103.8146401048998</v>
      </c>
    </row>
    <row r="442" spans="1:6">
      <c r="A442" s="20">
        <v>0.47378472222222223</v>
      </c>
      <c r="B442" s="21">
        <v>2100</v>
      </c>
      <c r="C442" s="16">
        <v>-1</v>
      </c>
      <c r="D442" s="26">
        <v>2097.5</v>
      </c>
      <c r="E442" s="28">
        <v>5.0000000000000001E-4</v>
      </c>
      <c r="F442" s="28">
        <v>2103.8114827848472</v>
      </c>
    </row>
    <row r="443" spans="1:6">
      <c r="A443" s="20">
        <v>0.47385416666666669</v>
      </c>
      <c r="B443" s="21">
        <v>2100</v>
      </c>
      <c r="C443" s="16">
        <v>-1</v>
      </c>
      <c r="D443" s="26">
        <v>2097.5</v>
      </c>
      <c r="E443" s="28">
        <v>5.0000000000000001E-4</v>
      </c>
      <c r="F443" s="28">
        <v>2103.8083270434549</v>
      </c>
    </row>
    <row r="444" spans="1:6">
      <c r="A444" s="20">
        <v>0.47388888888888892</v>
      </c>
      <c r="B444" s="21">
        <v>2100</v>
      </c>
      <c r="C444" s="16">
        <v>-1</v>
      </c>
      <c r="D444" s="26">
        <v>2097.5</v>
      </c>
      <c r="E444" s="28">
        <v>5.0000000000000001E-4</v>
      </c>
      <c r="F444" s="28">
        <v>2103.8051728799333</v>
      </c>
    </row>
    <row r="445" spans="1:6">
      <c r="A445" s="20">
        <v>0.47391203703703705</v>
      </c>
      <c r="B445" s="21">
        <v>2100</v>
      </c>
      <c r="C445" s="16">
        <v>-1</v>
      </c>
      <c r="D445" s="26">
        <v>2097.5</v>
      </c>
      <c r="E445" s="28">
        <v>5.0000000000000001E-4</v>
      </c>
      <c r="F445" s="28">
        <v>2103.8020202934931</v>
      </c>
    </row>
    <row r="446" spans="1:6">
      <c r="A446" s="20">
        <v>0.47395833333333331</v>
      </c>
      <c r="B446" s="21">
        <v>2100</v>
      </c>
      <c r="C446" s="16">
        <v>-1</v>
      </c>
      <c r="D446" s="26">
        <v>2097.5</v>
      </c>
      <c r="E446" s="28">
        <v>5.0000000000000001E-4</v>
      </c>
      <c r="F446" s="28">
        <v>2103.7988692833464</v>
      </c>
    </row>
    <row r="447" spans="1:6">
      <c r="A447" s="20">
        <v>0.47396990740740741</v>
      </c>
      <c r="B447" s="21">
        <v>2100</v>
      </c>
      <c r="C447" s="16">
        <v>-1</v>
      </c>
      <c r="D447" s="26">
        <v>2097.5</v>
      </c>
      <c r="E447" s="28">
        <v>5.0000000000000001E-4</v>
      </c>
      <c r="F447" s="28">
        <v>2103.7957198487047</v>
      </c>
    </row>
    <row r="448" spans="1:6">
      <c r="A448" s="20">
        <v>0.47400462962962964</v>
      </c>
      <c r="B448" s="21">
        <v>2099.5</v>
      </c>
      <c r="C448" s="16">
        <v>-1</v>
      </c>
      <c r="D448" s="26">
        <v>2097.5</v>
      </c>
      <c r="E448" s="28">
        <v>5.0000000000000001E-4</v>
      </c>
      <c r="F448" s="28">
        <v>2103.7925719887803</v>
      </c>
    </row>
    <row r="449" spans="1:6">
      <c r="A449" s="20">
        <v>0.47403935185185186</v>
      </c>
      <c r="B449" s="21">
        <v>2099</v>
      </c>
      <c r="C449" s="16">
        <v>-1</v>
      </c>
      <c r="D449" s="26">
        <v>2097.5</v>
      </c>
      <c r="E449" s="28">
        <v>5.0000000000000001E-4</v>
      </c>
      <c r="F449" s="28">
        <v>2103.789425702786</v>
      </c>
    </row>
    <row r="450" spans="1:6">
      <c r="A450" s="20">
        <v>0.4740625</v>
      </c>
      <c r="B450" s="21">
        <v>2098.5</v>
      </c>
      <c r="C450" s="16">
        <v>-1</v>
      </c>
      <c r="D450" s="26">
        <v>2097.5</v>
      </c>
      <c r="E450" s="28">
        <v>5.0000000000000001E-4</v>
      </c>
      <c r="F450" s="28">
        <v>2103.7862809899348</v>
      </c>
    </row>
    <row r="451" spans="1:6">
      <c r="A451" s="20">
        <v>0.47409722222222223</v>
      </c>
      <c r="B451" s="21">
        <v>2098.5</v>
      </c>
      <c r="C451" s="16">
        <v>-1</v>
      </c>
      <c r="D451" s="26">
        <v>2097.5</v>
      </c>
      <c r="E451" s="28">
        <v>5.0000000000000001E-4</v>
      </c>
      <c r="F451" s="28">
        <v>2103.7831378494398</v>
      </c>
    </row>
    <row r="452" spans="1:6">
      <c r="A452" s="20">
        <v>0.47412037037037036</v>
      </c>
      <c r="B452" s="21">
        <v>2098.5</v>
      </c>
      <c r="C452" s="16">
        <v>-1</v>
      </c>
      <c r="D452" s="26">
        <v>2097.5</v>
      </c>
      <c r="E452" s="28">
        <v>5.0000000000000001E-4</v>
      </c>
      <c r="F452" s="28">
        <v>2103.7799962805152</v>
      </c>
    </row>
    <row r="453" spans="1:6">
      <c r="A453" s="20">
        <v>0.47415509259259259</v>
      </c>
      <c r="B453" s="21">
        <v>2098.5</v>
      </c>
      <c r="C453" s="16">
        <v>-1</v>
      </c>
      <c r="D453" s="26">
        <v>2097.5</v>
      </c>
      <c r="E453" s="28">
        <v>5.0000000000000001E-4</v>
      </c>
      <c r="F453" s="28">
        <v>2103.7768562823749</v>
      </c>
    </row>
    <row r="454" spans="1:6">
      <c r="A454" s="20">
        <v>0.47417824074074072</v>
      </c>
      <c r="B454" s="21">
        <v>2098.5</v>
      </c>
      <c r="C454" s="16">
        <v>-1</v>
      </c>
      <c r="D454" s="26">
        <v>2097.5</v>
      </c>
      <c r="E454" s="28">
        <v>5.0000000000000001E-4</v>
      </c>
      <c r="F454" s="28">
        <v>2103.7737178542338</v>
      </c>
    </row>
    <row r="455" spans="1:6">
      <c r="A455" s="20">
        <v>0.47418981481481481</v>
      </c>
      <c r="B455" s="21">
        <v>2098.5</v>
      </c>
      <c r="C455" s="16">
        <v>-1</v>
      </c>
      <c r="D455" s="26">
        <v>2097.5</v>
      </c>
      <c r="E455" s="28">
        <v>5.0000000000000001E-4</v>
      </c>
      <c r="F455" s="28">
        <v>2103.7705809953068</v>
      </c>
    </row>
    <row r="456" spans="1:6">
      <c r="A456" s="20">
        <v>0.47425925925925927</v>
      </c>
      <c r="B456" s="21">
        <v>2098.5</v>
      </c>
      <c r="C456" s="16">
        <v>-1</v>
      </c>
      <c r="D456" s="26">
        <v>2097.5</v>
      </c>
      <c r="E456" s="28">
        <v>5.0000000000000001E-4</v>
      </c>
      <c r="F456" s="28">
        <v>2103.7674457048092</v>
      </c>
    </row>
    <row r="457" spans="1:6">
      <c r="A457" s="20">
        <v>0.47427083333333331</v>
      </c>
      <c r="B457" s="21">
        <v>2098.5</v>
      </c>
      <c r="C457" s="16">
        <v>-1</v>
      </c>
      <c r="D457" s="26">
        <v>2097.5</v>
      </c>
      <c r="E457" s="28">
        <v>5.0000000000000001E-4</v>
      </c>
      <c r="F457" s="28">
        <v>2103.7643119819568</v>
      </c>
    </row>
    <row r="458" spans="1:6">
      <c r="A458" s="20">
        <v>0.47431712962962963</v>
      </c>
      <c r="B458" s="21">
        <v>2098.5</v>
      </c>
      <c r="C458" s="16">
        <v>-1</v>
      </c>
      <c r="D458" s="26">
        <v>2097.5</v>
      </c>
      <c r="E458" s="28">
        <v>5.0000000000000001E-4</v>
      </c>
      <c r="F458" s="28">
        <v>2103.7611798259659</v>
      </c>
    </row>
    <row r="459" spans="1:6">
      <c r="A459" s="20">
        <v>0.47434027777777776</v>
      </c>
      <c r="B459" s="21">
        <v>2098.5</v>
      </c>
      <c r="C459" s="16">
        <v>-1</v>
      </c>
      <c r="D459" s="26">
        <v>2097.5</v>
      </c>
      <c r="E459" s="28">
        <v>5.0000000000000001E-4</v>
      </c>
      <c r="F459" s="28">
        <v>2103.758049236053</v>
      </c>
    </row>
    <row r="460" spans="1:6">
      <c r="A460" s="20">
        <v>0.47436342592592595</v>
      </c>
      <c r="B460" s="21">
        <v>2098.5</v>
      </c>
      <c r="C460" s="16">
        <v>-1</v>
      </c>
      <c r="D460" s="26">
        <v>2097.5</v>
      </c>
      <c r="E460" s="28">
        <v>5.0000000000000001E-4</v>
      </c>
      <c r="F460" s="28">
        <v>2103.7549202114351</v>
      </c>
    </row>
    <row r="461" spans="1:6">
      <c r="A461" s="20">
        <v>0.47438657407407409</v>
      </c>
      <c r="B461" s="21">
        <v>2098.5</v>
      </c>
      <c r="C461" s="16">
        <v>-1</v>
      </c>
      <c r="D461" s="26">
        <v>2097.5</v>
      </c>
      <c r="E461" s="28">
        <v>5.0000000000000001E-4</v>
      </c>
      <c r="F461" s="28">
        <v>2103.7517927513295</v>
      </c>
    </row>
    <row r="462" spans="1:6">
      <c r="A462" s="20">
        <v>0.47440972222222222</v>
      </c>
      <c r="B462" s="21">
        <v>2099</v>
      </c>
      <c r="C462" s="16">
        <v>-1</v>
      </c>
      <c r="D462" s="26">
        <v>2097.5</v>
      </c>
      <c r="E462" s="28">
        <v>5.0000000000000001E-4</v>
      </c>
      <c r="F462" s="28">
        <v>2103.7486668549536</v>
      </c>
    </row>
    <row r="463" spans="1:6">
      <c r="A463" s="20">
        <v>0.47445601851851854</v>
      </c>
      <c r="B463" s="21">
        <v>2098.5</v>
      </c>
      <c r="C463" s="16">
        <v>-1</v>
      </c>
      <c r="D463" s="26">
        <v>2097.5</v>
      </c>
      <c r="E463" s="28">
        <v>5.0000000000000001E-4</v>
      </c>
      <c r="F463" s="28">
        <v>2103.7455425215262</v>
      </c>
    </row>
    <row r="464" spans="1:6">
      <c r="A464" s="20">
        <v>0.47447916666666667</v>
      </c>
      <c r="B464" s="21">
        <v>2099</v>
      </c>
      <c r="C464" s="16">
        <v>-1</v>
      </c>
      <c r="D464" s="26">
        <v>2097.5</v>
      </c>
      <c r="E464" s="28">
        <v>5.0000000000000001E-4</v>
      </c>
      <c r="F464" s="28">
        <v>2103.7424197502655</v>
      </c>
    </row>
    <row r="465" spans="1:6">
      <c r="A465" s="20">
        <v>0.47449074074074077</v>
      </c>
      <c r="B465" s="21">
        <v>2099</v>
      </c>
      <c r="C465" s="16">
        <v>-1</v>
      </c>
      <c r="D465" s="26">
        <v>2097.5</v>
      </c>
      <c r="E465" s="28">
        <v>5.0000000000000001E-4</v>
      </c>
      <c r="F465" s="28">
        <v>2103.7392985403903</v>
      </c>
    </row>
    <row r="466" spans="1:6">
      <c r="A466" s="20">
        <v>0.4745138888888889</v>
      </c>
      <c r="B466" s="21">
        <v>2099</v>
      </c>
      <c r="C466" s="16">
        <v>-1</v>
      </c>
      <c r="D466" s="26">
        <v>2097.5</v>
      </c>
      <c r="E466" s="28">
        <v>5.0000000000000001E-4</v>
      </c>
      <c r="F466" s="28">
        <v>2103.7361788911203</v>
      </c>
    </row>
    <row r="467" spans="1:6">
      <c r="A467" s="20">
        <v>0.47454861111111113</v>
      </c>
      <c r="B467" s="21">
        <v>2099</v>
      </c>
      <c r="C467" s="16">
        <v>-1</v>
      </c>
      <c r="D467" s="26">
        <v>2097.5</v>
      </c>
      <c r="E467" s="28">
        <v>5.0000000000000001E-4</v>
      </c>
      <c r="F467" s="28">
        <v>2103.7330608016746</v>
      </c>
    </row>
    <row r="468" spans="1:6">
      <c r="A468" s="20">
        <v>0.47457175925925926</v>
      </c>
      <c r="B468" s="21">
        <v>2099</v>
      </c>
      <c r="C468" s="16">
        <v>-1</v>
      </c>
      <c r="D468" s="26">
        <v>2097.5</v>
      </c>
      <c r="E468" s="28">
        <v>5.0000000000000001E-4</v>
      </c>
      <c r="F468" s="28">
        <v>2103.7299442712738</v>
      </c>
    </row>
    <row r="469" spans="1:6">
      <c r="A469" s="20">
        <v>0.47460648148148149</v>
      </c>
      <c r="B469" s="21">
        <v>2099.5</v>
      </c>
      <c r="C469" s="16">
        <v>-1</v>
      </c>
      <c r="D469" s="26">
        <v>2097.5</v>
      </c>
      <c r="E469" s="28">
        <v>5.0000000000000001E-4</v>
      </c>
      <c r="F469" s="28">
        <v>2103.726829299138</v>
      </c>
    </row>
    <row r="470" spans="1:6">
      <c r="A470" s="20">
        <v>0.47464120370370372</v>
      </c>
      <c r="B470" s="21">
        <v>2099</v>
      </c>
      <c r="C470" s="16">
        <v>-1</v>
      </c>
      <c r="D470" s="26">
        <v>2097.5</v>
      </c>
      <c r="E470" s="28">
        <v>5.0000000000000001E-4</v>
      </c>
      <c r="F470" s="28">
        <v>2103.7237158844882</v>
      </c>
    </row>
    <row r="471" spans="1:6">
      <c r="A471" s="20">
        <v>0.47467592592592595</v>
      </c>
      <c r="B471" s="21">
        <v>2099</v>
      </c>
      <c r="C471" s="16">
        <v>-1</v>
      </c>
      <c r="D471" s="26">
        <v>2097.5</v>
      </c>
      <c r="E471" s="28">
        <v>5.0000000000000001E-4</v>
      </c>
      <c r="F471" s="28">
        <v>2103.720604026546</v>
      </c>
    </row>
    <row r="472" spans="1:6">
      <c r="A472" s="20">
        <v>0.47469907407407408</v>
      </c>
      <c r="B472" s="21">
        <v>2099.5</v>
      </c>
      <c r="C472" s="16">
        <v>-1</v>
      </c>
      <c r="D472" s="26">
        <v>2097.5</v>
      </c>
      <c r="E472" s="28">
        <v>5.0000000000000001E-4</v>
      </c>
      <c r="F472" s="28">
        <v>2103.7174937245327</v>
      </c>
    </row>
    <row r="473" spans="1:6">
      <c r="A473" s="20">
        <v>0.47472222222222221</v>
      </c>
      <c r="B473" s="21">
        <v>2100</v>
      </c>
      <c r="C473" s="16">
        <v>-1</v>
      </c>
      <c r="D473" s="26">
        <v>2097.5</v>
      </c>
      <c r="E473" s="28">
        <v>5.0000000000000001E-4</v>
      </c>
      <c r="F473" s="28">
        <v>2103.7143849776703</v>
      </c>
    </row>
    <row r="474" spans="1:6">
      <c r="A474" s="20">
        <v>0.47474537037037035</v>
      </c>
      <c r="B474" s="21">
        <v>2099.5</v>
      </c>
      <c r="C474" s="16">
        <v>-1</v>
      </c>
      <c r="D474" s="26">
        <v>2097.5</v>
      </c>
      <c r="E474" s="28">
        <v>5.0000000000000001E-4</v>
      </c>
      <c r="F474" s="28">
        <v>2103.7112777851817</v>
      </c>
    </row>
    <row r="475" spans="1:6">
      <c r="A475" s="20">
        <v>0.47480324074074076</v>
      </c>
      <c r="B475" s="21">
        <v>2099.5</v>
      </c>
      <c r="C475" s="16">
        <v>-1</v>
      </c>
      <c r="D475" s="26">
        <v>2097.5</v>
      </c>
      <c r="E475" s="28">
        <v>5.0000000000000001E-4</v>
      </c>
      <c r="F475" s="28">
        <v>2103.7081721462891</v>
      </c>
    </row>
    <row r="476" spans="1:6">
      <c r="A476" s="20">
        <v>0.4748148148148148</v>
      </c>
      <c r="B476" s="21">
        <v>2099.5</v>
      </c>
      <c r="C476" s="16">
        <v>-1</v>
      </c>
      <c r="D476" s="26">
        <v>2097.5</v>
      </c>
      <c r="E476" s="28">
        <v>5.0000000000000001E-4</v>
      </c>
      <c r="F476" s="28">
        <v>2103.705068060216</v>
      </c>
    </row>
    <row r="477" spans="1:6">
      <c r="A477" s="20">
        <v>0.47483796296296299</v>
      </c>
      <c r="B477" s="21">
        <v>2099</v>
      </c>
      <c r="C477" s="16">
        <v>-1</v>
      </c>
      <c r="D477" s="26">
        <v>2097.5</v>
      </c>
      <c r="E477" s="28">
        <v>5.0000000000000001E-4</v>
      </c>
      <c r="F477" s="28">
        <v>2103.7019655261861</v>
      </c>
    </row>
    <row r="478" spans="1:6">
      <c r="A478" s="20">
        <v>0.47487268518518516</v>
      </c>
      <c r="B478" s="21">
        <v>2099</v>
      </c>
      <c r="C478" s="16">
        <v>-1</v>
      </c>
      <c r="D478" s="26">
        <v>2097.5</v>
      </c>
      <c r="E478" s="28">
        <v>5.0000000000000001E-4</v>
      </c>
      <c r="F478" s="28">
        <v>2103.698864543423</v>
      </c>
    </row>
    <row r="479" spans="1:6">
      <c r="A479" s="20">
        <v>0.47489583333333335</v>
      </c>
      <c r="B479" s="21">
        <v>2099.5</v>
      </c>
      <c r="C479" s="16">
        <v>-1</v>
      </c>
      <c r="D479" s="26">
        <v>2097.5</v>
      </c>
      <c r="E479" s="28">
        <v>5.0000000000000001E-4</v>
      </c>
      <c r="F479" s="28">
        <v>2103.6957651111511</v>
      </c>
    </row>
    <row r="480" spans="1:6">
      <c r="A480" s="20">
        <v>0.47491898148148148</v>
      </c>
      <c r="B480" s="21">
        <v>2099.5</v>
      </c>
      <c r="C480" s="16">
        <v>-1</v>
      </c>
      <c r="D480" s="26">
        <v>2097.5</v>
      </c>
      <c r="E480" s="28">
        <v>5.0000000000000001E-4</v>
      </c>
      <c r="F480" s="28">
        <v>2103.6926672285954</v>
      </c>
    </row>
    <row r="481" spans="1:6">
      <c r="A481" s="20">
        <v>0.47493055555555558</v>
      </c>
      <c r="B481" s="21">
        <v>2099</v>
      </c>
      <c r="C481" s="16">
        <v>-1</v>
      </c>
      <c r="D481" s="26">
        <v>2097.5</v>
      </c>
      <c r="E481" s="28">
        <v>5.0000000000000001E-4</v>
      </c>
      <c r="F481" s="28">
        <v>2103.689570894981</v>
      </c>
    </row>
    <row r="482" spans="1:6">
      <c r="A482" s="20">
        <v>0.47495370370370371</v>
      </c>
      <c r="B482" s="21">
        <v>2099</v>
      </c>
      <c r="C482" s="16">
        <v>-1</v>
      </c>
      <c r="D482" s="26">
        <v>2097.5</v>
      </c>
      <c r="E482" s="28">
        <v>5.0000000000000001E-4</v>
      </c>
      <c r="F482" s="28">
        <v>2103.6864761095335</v>
      </c>
    </row>
    <row r="483" spans="1:6">
      <c r="A483" s="20">
        <v>0.47499999999999998</v>
      </c>
      <c r="B483" s="21">
        <v>2099</v>
      </c>
      <c r="C483" s="16">
        <v>-1</v>
      </c>
      <c r="D483" s="26">
        <v>2097.5</v>
      </c>
      <c r="E483" s="28">
        <v>5.0000000000000001E-4</v>
      </c>
      <c r="F483" s="28">
        <v>2103.6833828714789</v>
      </c>
    </row>
    <row r="484" spans="1:6">
      <c r="A484" s="20">
        <v>0.47501157407407407</v>
      </c>
      <c r="B484" s="21">
        <v>2099</v>
      </c>
      <c r="C484" s="16">
        <v>-1</v>
      </c>
      <c r="D484" s="26">
        <v>2097.5</v>
      </c>
      <c r="E484" s="28">
        <v>5.0000000000000001E-4</v>
      </c>
      <c r="F484" s="28">
        <v>2103.6802911800432</v>
      </c>
    </row>
    <row r="485" spans="1:6">
      <c r="A485" s="20">
        <v>0.47503472222222221</v>
      </c>
      <c r="B485" s="21">
        <v>2099</v>
      </c>
      <c r="C485" s="16">
        <v>-1</v>
      </c>
      <c r="D485" s="26">
        <v>2097.5</v>
      </c>
      <c r="E485" s="28">
        <v>5.0000000000000001E-4</v>
      </c>
      <c r="F485" s="28">
        <v>2103.6772010344534</v>
      </c>
    </row>
    <row r="486" spans="1:6">
      <c r="A486" s="20">
        <v>0.4750462962962963</v>
      </c>
      <c r="B486" s="21">
        <v>2099</v>
      </c>
      <c r="C486" s="16">
        <v>-1</v>
      </c>
      <c r="D486" s="26">
        <v>2097.5</v>
      </c>
      <c r="E486" s="28">
        <v>5.0000000000000001E-4</v>
      </c>
      <c r="F486" s="28">
        <v>2103.6741124339364</v>
      </c>
    </row>
    <row r="487" spans="1:6">
      <c r="A487" s="20">
        <v>0.47509259259259257</v>
      </c>
      <c r="B487" s="21">
        <v>2098.5</v>
      </c>
      <c r="C487" s="16">
        <v>-1</v>
      </c>
      <c r="D487" s="26">
        <v>2097.5</v>
      </c>
      <c r="E487" s="28">
        <v>5.0000000000000001E-4</v>
      </c>
      <c r="F487" s="28">
        <v>2103.6710253777196</v>
      </c>
    </row>
    <row r="488" spans="1:6">
      <c r="A488" s="20">
        <v>0.47515046296296298</v>
      </c>
      <c r="B488" s="21">
        <v>2098.5</v>
      </c>
      <c r="C488" s="16">
        <v>-1</v>
      </c>
      <c r="D488" s="26">
        <v>2097.5</v>
      </c>
      <c r="E488" s="28">
        <v>5.0000000000000001E-4</v>
      </c>
      <c r="F488" s="28">
        <v>2103.6679398650308</v>
      </c>
    </row>
    <row r="489" spans="1:6">
      <c r="A489" s="20">
        <v>0.47519675925925925</v>
      </c>
      <c r="B489" s="21">
        <v>2098.5</v>
      </c>
      <c r="C489" s="16">
        <v>-1</v>
      </c>
      <c r="D489" s="26">
        <v>2097.5</v>
      </c>
      <c r="E489" s="28">
        <v>5.0000000000000001E-4</v>
      </c>
      <c r="F489" s="28">
        <v>2103.6648558950983</v>
      </c>
    </row>
    <row r="490" spans="1:6">
      <c r="A490" s="20">
        <v>0.47521990740740738</v>
      </c>
      <c r="B490" s="21">
        <v>2098.5</v>
      </c>
      <c r="C490" s="16">
        <v>-1</v>
      </c>
      <c r="D490" s="26">
        <v>2097.5</v>
      </c>
      <c r="E490" s="28">
        <v>5.0000000000000001E-4</v>
      </c>
      <c r="F490" s="28">
        <v>2103.6617734671509</v>
      </c>
    </row>
    <row r="491" spans="1:6">
      <c r="A491" s="20">
        <v>0.47524305555555557</v>
      </c>
      <c r="B491" s="21">
        <v>2099</v>
      </c>
      <c r="C491" s="16">
        <v>-1</v>
      </c>
      <c r="D491" s="26">
        <v>2097.5</v>
      </c>
      <c r="E491" s="28">
        <v>5.0000000000000001E-4</v>
      </c>
      <c r="F491" s="28">
        <v>2103.6586925804172</v>
      </c>
    </row>
    <row r="492" spans="1:6">
      <c r="A492" s="20">
        <v>0.4752662037037037</v>
      </c>
      <c r="B492" s="21">
        <v>2098.5</v>
      </c>
      <c r="C492" s="16">
        <v>-1</v>
      </c>
      <c r="D492" s="26">
        <v>2097.5</v>
      </c>
      <c r="E492" s="28">
        <v>5.0000000000000001E-4</v>
      </c>
      <c r="F492" s="28">
        <v>2103.655613234127</v>
      </c>
    </row>
    <row r="493" spans="1:6">
      <c r="A493" s="20">
        <v>0.4752777777777778</v>
      </c>
      <c r="B493" s="21">
        <v>2099</v>
      </c>
      <c r="C493" s="16">
        <v>-1</v>
      </c>
      <c r="D493" s="26">
        <v>2097.5</v>
      </c>
      <c r="E493" s="28">
        <v>5.0000000000000001E-4</v>
      </c>
      <c r="F493" s="28">
        <v>2103.65253542751</v>
      </c>
    </row>
    <row r="494" spans="1:6">
      <c r="A494" s="20">
        <v>0.47531250000000003</v>
      </c>
      <c r="B494" s="21">
        <v>2098.5</v>
      </c>
      <c r="C494" s="16">
        <v>-1</v>
      </c>
      <c r="D494" s="26">
        <v>2097.5</v>
      </c>
      <c r="E494" s="28">
        <v>5.0000000000000001E-4</v>
      </c>
      <c r="F494" s="28">
        <v>2103.6494591597962</v>
      </c>
    </row>
    <row r="495" spans="1:6">
      <c r="A495" s="20">
        <v>0.47532407407407407</v>
      </c>
      <c r="B495" s="21">
        <v>2098.5</v>
      </c>
      <c r="C495" s="16">
        <v>-1</v>
      </c>
      <c r="D495" s="26">
        <v>2097.5</v>
      </c>
      <c r="E495" s="28">
        <v>5.0000000000000001E-4</v>
      </c>
      <c r="F495" s="28">
        <v>2103.6463844302161</v>
      </c>
    </row>
    <row r="496" spans="1:6">
      <c r="A496" s="20">
        <v>0.4753472222222222</v>
      </c>
      <c r="B496" s="21">
        <v>2099</v>
      </c>
      <c r="C496" s="16">
        <v>-1</v>
      </c>
      <c r="D496" s="26">
        <v>2097.5</v>
      </c>
      <c r="E496" s="28">
        <v>5.0000000000000001E-4</v>
      </c>
      <c r="F496" s="28">
        <v>2103.6433112380009</v>
      </c>
    </row>
    <row r="497" spans="1:6">
      <c r="A497" s="20">
        <v>0.47538194444444443</v>
      </c>
      <c r="B497" s="21">
        <v>2098.5</v>
      </c>
      <c r="C497" s="16">
        <v>-1</v>
      </c>
      <c r="D497" s="26">
        <v>2097.5</v>
      </c>
      <c r="E497" s="28">
        <v>5.0000000000000001E-4</v>
      </c>
      <c r="F497" s="28">
        <v>2103.640239582382</v>
      </c>
    </row>
    <row r="498" spans="1:6">
      <c r="A498" s="20">
        <v>0.47540509259259262</v>
      </c>
      <c r="B498" s="21">
        <v>2098.5</v>
      </c>
      <c r="C498" s="16">
        <v>-1</v>
      </c>
      <c r="D498" s="26">
        <v>2097.5</v>
      </c>
      <c r="E498" s="28">
        <v>5.0000000000000001E-4</v>
      </c>
      <c r="F498" s="28">
        <v>2103.6371694625909</v>
      </c>
    </row>
    <row r="499" spans="1:6">
      <c r="A499" s="20">
        <v>0.47541666666666665</v>
      </c>
      <c r="B499" s="21">
        <v>2098.5</v>
      </c>
      <c r="C499" s="16">
        <v>-1</v>
      </c>
      <c r="D499" s="26">
        <v>2097.5</v>
      </c>
      <c r="E499" s="28">
        <v>5.0000000000000001E-4</v>
      </c>
      <c r="F499" s="28">
        <v>2103.6341008778595</v>
      </c>
    </row>
    <row r="500" spans="1:6">
      <c r="A500" s="20">
        <v>0.47545138888888888</v>
      </c>
      <c r="B500" s="21">
        <v>2098.5</v>
      </c>
      <c r="C500" s="16">
        <v>-1</v>
      </c>
      <c r="D500" s="26">
        <v>2097.5</v>
      </c>
      <c r="E500" s="28">
        <v>5.0000000000000001E-4</v>
      </c>
      <c r="F500" s="28">
        <v>2103.6310338274207</v>
      </c>
    </row>
    <row r="501" spans="1:6">
      <c r="A501" s="20">
        <v>0.47547453703703701</v>
      </c>
      <c r="B501" s="21">
        <v>2098.5</v>
      </c>
      <c r="C501" s="16">
        <v>-1</v>
      </c>
      <c r="D501" s="26">
        <v>2097.5</v>
      </c>
      <c r="E501" s="28">
        <v>5.0000000000000001E-4</v>
      </c>
      <c r="F501" s="28">
        <v>2103.6279683105067</v>
      </c>
    </row>
    <row r="502" spans="1:6">
      <c r="A502" s="20">
        <v>0.4754976851851852</v>
      </c>
      <c r="B502" s="21">
        <v>2098.5</v>
      </c>
      <c r="C502" s="16">
        <v>-1</v>
      </c>
      <c r="D502" s="26">
        <v>2097.5</v>
      </c>
      <c r="E502" s="28">
        <v>5.0000000000000001E-4</v>
      </c>
      <c r="F502" s="28">
        <v>2103.6249043263515</v>
      </c>
    </row>
    <row r="503" spans="1:6">
      <c r="A503" s="20">
        <v>0.4755671296296296</v>
      </c>
      <c r="B503" s="21">
        <v>2098.5</v>
      </c>
      <c r="C503" s="16">
        <v>-1</v>
      </c>
      <c r="D503" s="26">
        <v>2097.5</v>
      </c>
      <c r="E503" s="28">
        <v>5.0000000000000001E-4</v>
      </c>
      <c r="F503" s="28">
        <v>2103.6218418741882</v>
      </c>
    </row>
    <row r="504" spans="1:6">
      <c r="A504" s="20">
        <v>0.47559027777777779</v>
      </c>
      <c r="B504" s="21">
        <v>2098.5</v>
      </c>
      <c r="C504" s="16">
        <v>-1</v>
      </c>
      <c r="D504" s="26">
        <v>2097.5</v>
      </c>
      <c r="E504" s="28">
        <v>5.0000000000000001E-4</v>
      </c>
      <c r="F504" s="28">
        <v>2103.6187809532512</v>
      </c>
    </row>
    <row r="505" spans="1:6">
      <c r="A505" s="20">
        <v>0.47561342592592593</v>
      </c>
      <c r="B505" s="21">
        <v>2098</v>
      </c>
      <c r="C505" s="16">
        <v>-1</v>
      </c>
      <c r="D505" s="26">
        <v>2097.5</v>
      </c>
      <c r="E505" s="28">
        <v>5.0000000000000001E-4</v>
      </c>
      <c r="F505" s="28">
        <v>2103.6157215627745</v>
      </c>
    </row>
    <row r="506" spans="1:6">
      <c r="A506" s="20">
        <v>0.47564814814814815</v>
      </c>
      <c r="B506" s="21">
        <v>2098</v>
      </c>
      <c r="C506" s="16">
        <v>-1</v>
      </c>
      <c r="D506" s="26">
        <v>2097.5</v>
      </c>
      <c r="E506" s="28">
        <v>5.0000000000000001E-4</v>
      </c>
      <c r="F506" s="28">
        <v>2103.6126637019929</v>
      </c>
    </row>
    <row r="507" spans="1:6">
      <c r="A507" s="20">
        <v>0.47568287037037038</v>
      </c>
      <c r="B507" s="21">
        <v>2098</v>
      </c>
      <c r="C507" s="16">
        <v>-1</v>
      </c>
      <c r="D507" s="26">
        <v>2097.5</v>
      </c>
      <c r="E507" s="28">
        <v>5.0000000000000001E-4</v>
      </c>
      <c r="F507" s="28">
        <v>2103.6096073701419</v>
      </c>
    </row>
    <row r="508" spans="1:6">
      <c r="A508" s="20">
        <v>0.47570601851851851</v>
      </c>
      <c r="B508" s="21">
        <v>2098</v>
      </c>
      <c r="C508" s="16">
        <v>-1</v>
      </c>
      <c r="D508" s="26">
        <v>2097.5</v>
      </c>
      <c r="E508" s="28">
        <v>5.0000000000000001E-4</v>
      </c>
      <c r="F508" s="28">
        <v>2103.6065525664567</v>
      </c>
    </row>
    <row r="509" spans="1:6">
      <c r="A509" s="20">
        <v>0.47572916666666665</v>
      </c>
      <c r="B509" s="21">
        <v>2098</v>
      </c>
      <c r="C509" s="16">
        <v>-1</v>
      </c>
      <c r="D509" s="26">
        <v>2097.5</v>
      </c>
      <c r="E509" s="28">
        <v>5.0000000000000001E-4</v>
      </c>
      <c r="F509" s="28">
        <v>2103.6034992901737</v>
      </c>
    </row>
    <row r="510" spans="1:6">
      <c r="A510" s="20">
        <v>0.47575231481481484</v>
      </c>
      <c r="B510" s="21">
        <v>2099</v>
      </c>
      <c r="C510" s="16">
        <v>-1</v>
      </c>
      <c r="D510" s="26">
        <v>2097.5</v>
      </c>
      <c r="E510" s="28">
        <v>5.0000000000000001E-4</v>
      </c>
      <c r="F510" s="28">
        <v>2103.6004475405284</v>
      </c>
    </row>
    <row r="511" spans="1:6">
      <c r="A511" s="20">
        <v>0.47577546296296297</v>
      </c>
      <c r="B511" s="21">
        <v>2098.5</v>
      </c>
      <c r="C511" s="16">
        <v>-1</v>
      </c>
      <c r="D511" s="26">
        <v>2097.5</v>
      </c>
      <c r="E511" s="28">
        <v>5.0000000000000001E-4</v>
      </c>
      <c r="F511" s="28">
        <v>2103.5973973167584</v>
      </c>
    </row>
    <row r="512" spans="1:6">
      <c r="A512" s="20">
        <v>0.4758101851851852</v>
      </c>
      <c r="B512" s="21">
        <v>2098.5</v>
      </c>
      <c r="C512" s="16">
        <v>-1</v>
      </c>
      <c r="D512" s="26">
        <v>2097.5</v>
      </c>
      <c r="E512" s="28">
        <v>5.0000000000000001E-4</v>
      </c>
      <c r="F512" s="28">
        <v>2103.5943486181</v>
      </c>
    </row>
    <row r="513" spans="1:6">
      <c r="A513" s="20">
        <v>0.47585648148148146</v>
      </c>
      <c r="B513" s="21">
        <v>2098.5</v>
      </c>
      <c r="C513" s="16">
        <v>-1</v>
      </c>
      <c r="D513" s="26">
        <v>2097.5</v>
      </c>
      <c r="E513" s="28">
        <v>5.0000000000000001E-4</v>
      </c>
      <c r="F513" s="28">
        <v>2103.5913014437911</v>
      </c>
    </row>
    <row r="514" spans="1:6">
      <c r="A514" s="20">
        <v>0.47589120370370369</v>
      </c>
      <c r="B514" s="21">
        <v>2098.5</v>
      </c>
      <c r="C514" s="16">
        <v>-1</v>
      </c>
      <c r="D514" s="26">
        <v>2097.5</v>
      </c>
      <c r="E514" s="28">
        <v>5.0000000000000001E-4</v>
      </c>
      <c r="F514" s="28">
        <v>2103.588255793069</v>
      </c>
    </row>
    <row r="515" spans="1:6">
      <c r="A515" s="20">
        <v>0.47590277777777779</v>
      </c>
      <c r="B515" s="21">
        <v>2098</v>
      </c>
      <c r="C515" s="16">
        <v>-1</v>
      </c>
      <c r="D515" s="26">
        <v>2097.5</v>
      </c>
      <c r="E515" s="28">
        <v>5.0000000000000001E-4</v>
      </c>
      <c r="F515" s="28">
        <v>2103.5852116651727</v>
      </c>
    </row>
    <row r="516" spans="1:6">
      <c r="A516" s="20">
        <v>0.47593750000000001</v>
      </c>
      <c r="B516" s="21">
        <v>2098.5</v>
      </c>
      <c r="C516" s="16">
        <v>-1</v>
      </c>
      <c r="D516" s="26">
        <v>2097.5</v>
      </c>
      <c r="E516" s="28">
        <v>5.0000000000000001E-4</v>
      </c>
      <c r="F516" s="28">
        <v>2103.5821690593402</v>
      </c>
    </row>
    <row r="517" spans="1:6">
      <c r="A517" s="20">
        <v>0.47594907407407405</v>
      </c>
      <c r="B517" s="21">
        <v>2098.5</v>
      </c>
      <c r="C517" s="16">
        <v>-1</v>
      </c>
      <c r="D517" s="26">
        <v>2097.5</v>
      </c>
      <c r="E517" s="28">
        <v>5.0000000000000001E-4</v>
      </c>
      <c r="F517" s="28">
        <v>2103.5791279748105</v>
      </c>
    </row>
    <row r="518" spans="1:6">
      <c r="A518" s="20">
        <v>0.47598379629629628</v>
      </c>
      <c r="B518" s="21">
        <v>2098.5</v>
      </c>
      <c r="C518" s="16">
        <v>-1</v>
      </c>
      <c r="D518" s="26">
        <v>2097.5</v>
      </c>
      <c r="E518" s="28">
        <v>5.0000000000000001E-4</v>
      </c>
      <c r="F518" s="28">
        <v>2103.5760884108231</v>
      </c>
    </row>
    <row r="519" spans="1:6">
      <c r="A519" s="20">
        <v>0.47601851851851851</v>
      </c>
      <c r="B519" s="21">
        <v>2098.5</v>
      </c>
      <c r="C519" s="16">
        <v>-1</v>
      </c>
      <c r="D519" s="26">
        <v>2097.5</v>
      </c>
      <c r="E519" s="28">
        <v>5.0000000000000001E-4</v>
      </c>
      <c r="F519" s="28">
        <v>2103.5730503666177</v>
      </c>
    </row>
    <row r="520" spans="1:6">
      <c r="A520" s="20">
        <v>0.47604166666666664</v>
      </c>
      <c r="B520" s="21">
        <v>2098.5</v>
      </c>
      <c r="C520" s="16">
        <v>-1</v>
      </c>
      <c r="D520" s="26">
        <v>2097.5</v>
      </c>
      <c r="E520" s="28">
        <v>5.0000000000000001E-4</v>
      </c>
      <c r="F520" s="28">
        <v>2103.5700138414345</v>
      </c>
    </row>
    <row r="521" spans="1:6">
      <c r="A521" s="20">
        <v>0.47609953703703706</v>
      </c>
      <c r="B521" s="21">
        <v>2098</v>
      </c>
      <c r="C521" s="16">
        <v>-1</v>
      </c>
      <c r="D521" s="26">
        <v>2097.5</v>
      </c>
      <c r="E521" s="28">
        <v>5.0000000000000001E-4</v>
      </c>
      <c r="F521" s="28">
        <v>2103.566978834514</v>
      </c>
    </row>
    <row r="522" spans="1:6">
      <c r="A522" s="20">
        <v>0.4761111111111111</v>
      </c>
      <c r="B522" s="21">
        <v>2098</v>
      </c>
      <c r="C522" s="16">
        <v>-1</v>
      </c>
      <c r="D522" s="26">
        <v>2097.5</v>
      </c>
      <c r="E522" s="28">
        <v>5.0000000000000001E-4</v>
      </c>
      <c r="F522" s="28">
        <v>2103.5639453450967</v>
      </c>
    </row>
    <row r="523" spans="1:6">
      <c r="A523" s="20">
        <v>0.47614583333333332</v>
      </c>
      <c r="B523" s="21">
        <v>2098</v>
      </c>
      <c r="C523" s="16">
        <v>-1</v>
      </c>
      <c r="D523" s="26">
        <v>2097.5</v>
      </c>
      <c r="E523" s="28">
        <v>5.0000000000000001E-4</v>
      </c>
      <c r="F523" s="28">
        <v>2103.5609133724242</v>
      </c>
    </row>
    <row r="524" spans="1:6">
      <c r="A524" s="20">
        <v>0.47615740740740742</v>
      </c>
      <c r="B524" s="21">
        <v>2097.5</v>
      </c>
      <c r="C524" s="16">
        <v>-1</v>
      </c>
      <c r="D524" s="26">
        <v>2097.5</v>
      </c>
      <c r="E524" s="28">
        <v>5.0000000000000001E-4</v>
      </c>
      <c r="F524" s="28">
        <v>2103.557882915738</v>
      </c>
    </row>
    <row r="525" spans="1:6">
      <c r="A525" s="20">
        <v>0.47625000000000001</v>
      </c>
      <c r="B525" s="21">
        <v>2097.5</v>
      </c>
      <c r="C525" s="16">
        <v>-1</v>
      </c>
      <c r="D525" s="26">
        <v>2097.5</v>
      </c>
      <c r="E525" s="28">
        <v>5.0000000000000001E-4</v>
      </c>
      <c r="F525" s="28">
        <v>2103.5548539742799</v>
      </c>
    </row>
    <row r="526" spans="1:6">
      <c r="A526" s="20">
        <v>0.47628472222222223</v>
      </c>
      <c r="B526" s="21">
        <v>2097.5</v>
      </c>
      <c r="C526" s="16">
        <v>-1</v>
      </c>
      <c r="D526" s="26">
        <v>2097.5</v>
      </c>
      <c r="E526" s="28">
        <v>5.0000000000000001E-4</v>
      </c>
      <c r="F526" s="28">
        <v>2103.5518265472929</v>
      </c>
    </row>
    <row r="527" spans="1:6">
      <c r="A527" s="20">
        <v>0.47629629629629627</v>
      </c>
      <c r="B527" s="21">
        <v>2098</v>
      </c>
      <c r="C527" s="16">
        <v>-1</v>
      </c>
      <c r="D527" s="26">
        <v>2097.5</v>
      </c>
      <c r="E527" s="28">
        <v>5.0000000000000001E-4</v>
      </c>
      <c r="F527" s="28">
        <v>2103.5488006340192</v>
      </c>
    </row>
    <row r="528" spans="1:6">
      <c r="A528" s="20">
        <v>0.4763310185185185</v>
      </c>
      <c r="B528" s="21">
        <v>2098</v>
      </c>
      <c r="C528" s="16">
        <v>-1</v>
      </c>
      <c r="D528" s="26">
        <v>2097.5</v>
      </c>
      <c r="E528" s="28">
        <v>5.0000000000000001E-4</v>
      </c>
      <c r="F528" s="28">
        <v>2103.5457762337023</v>
      </c>
    </row>
    <row r="529" spans="1:6">
      <c r="A529" s="20">
        <v>0.47636574074074073</v>
      </c>
      <c r="B529" s="21">
        <v>2098</v>
      </c>
      <c r="C529" s="16">
        <v>-1</v>
      </c>
      <c r="D529" s="26">
        <v>2097.5</v>
      </c>
      <c r="E529" s="28">
        <v>5.0000000000000001E-4</v>
      </c>
      <c r="F529" s="28">
        <v>2103.5427533455854</v>
      </c>
    </row>
    <row r="530" spans="1:6">
      <c r="A530" s="20">
        <v>0.47642361111111109</v>
      </c>
      <c r="B530" s="21">
        <v>2098</v>
      </c>
      <c r="C530" s="16">
        <v>-1</v>
      </c>
      <c r="D530" s="26">
        <v>2097.5</v>
      </c>
      <c r="E530" s="28">
        <v>5.0000000000000001E-4</v>
      </c>
      <c r="F530" s="28">
        <v>2103.5397319689127</v>
      </c>
    </row>
    <row r="531" spans="1:6">
      <c r="A531" s="20">
        <v>0.47644675925925928</v>
      </c>
      <c r="B531" s="21">
        <v>2097.5</v>
      </c>
      <c r="C531" s="16">
        <v>-1</v>
      </c>
      <c r="D531" s="26">
        <v>2097.5</v>
      </c>
      <c r="E531" s="28">
        <v>5.0000000000000001E-4</v>
      </c>
      <c r="F531" s="28">
        <v>2103.5367121029285</v>
      </c>
    </row>
    <row r="532" spans="1:6">
      <c r="A532" s="20">
        <v>0.47646990740740741</v>
      </c>
      <c r="B532" s="21">
        <v>2097.5</v>
      </c>
      <c r="C532" s="16">
        <v>-1</v>
      </c>
      <c r="D532" s="26">
        <v>2097.5</v>
      </c>
      <c r="E532" s="28">
        <v>5.0000000000000001E-4</v>
      </c>
      <c r="F532" s="28">
        <v>2103.5336937468769</v>
      </c>
    </row>
    <row r="533" spans="1:6">
      <c r="A533" s="20">
        <v>0.47649305555555554</v>
      </c>
      <c r="B533" s="21">
        <v>2097</v>
      </c>
      <c r="C533" s="16">
        <v>-1</v>
      </c>
      <c r="D533" s="26">
        <v>2097</v>
      </c>
      <c r="E533" s="28">
        <v>6.0000000000000006E-4</v>
      </c>
      <c r="F533" s="28">
        <v>2103.529773530629</v>
      </c>
    </row>
    <row r="534" spans="1:6">
      <c r="A534" s="20">
        <v>0.47651620370370368</v>
      </c>
      <c r="B534" s="21">
        <v>2097</v>
      </c>
      <c r="C534" s="16">
        <v>-1</v>
      </c>
      <c r="D534" s="26">
        <v>2097</v>
      </c>
      <c r="E534" s="28">
        <v>6.0000000000000006E-4</v>
      </c>
      <c r="F534" s="28">
        <v>2103.5258556665108</v>
      </c>
    </row>
    <row r="535" spans="1:6">
      <c r="A535" s="20">
        <v>0.47653935185185187</v>
      </c>
      <c r="B535" s="21">
        <v>2097</v>
      </c>
      <c r="C535" s="16">
        <v>-1</v>
      </c>
      <c r="D535" s="26">
        <v>2097</v>
      </c>
      <c r="E535" s="28">
        <v>6.0000000000000006E-4</v>
      </c>
      <c r="F535" s="28">
        <v>2103.5219401531108</v>
      </c>
    </row>
    <row r="536" spans="1:6">
      <c r="A536" s="20">
        <v>0.47658564814814813</v>
      </c>
      <c r="B536" s="21">
        <v>2096.5</v>
      </c>
      <c r="C536" s="16">
        <v>-1</v>
      </c>
      <c r="D536" s="26">
        <v>2096.5</v>
      </c>
      <c r="E536" s="28">
        <v>7.000000000000001E-4</v>
      </c>
      <c r="F536" s="28">
        <v>2103.5170247950036</v>
      </c>
    </row>
    <row r="537" spans="1:6">
      <c r="A537" s="20">
        <v>0.47663194444444446</v>
      </c>
      <c r="B537" s="21">
        <v>2096</v>
      </c>
      <c r="C537" s="16">
        <v>-1</v>
      </c>
      <c r="D537" s="26">
        <v>2096</v>
      </c>
      <c r="E537" s="28">
        <v>8.0000000000000015E-4</v>
      </c>
      <c r="F537" s="28">
        <v>2103.5110111751678</v>
      </c>
    </row>
    <row r="538" spans="1:6">
      <c r="A538" s="20">
        <v>0.47666666666666668</v>
      </c>
      <c r="B538" s="21">
        <v>2096</v>
      </c>
      <c r="C538" s="16">
        <v>-1</v>
      </c>
      <c r="D538" s="26">
        <v>2096</v>
      </c>
      <c r="E538" s="28">
        <v>8.0000000000000015E-4</v>
      </c>
      <c r="F538" s="28">
        <v>2103.5050023662275</v>
      </c>
    </row>
    <row r="539" spans="1:6">
      <c r="A539" s="20">
        <v>0.47668981481481482</v>
      </c>
      <c r="B539" s="21">
        <v>2095.5</v>
      </c>
      <c r="C539" s="16">
        <v>-1</v>
      </c>
      <c r="D539" s="26">
        <v>2095.5</v>
      </c>
      <c r="E539" s="28">
        <v>9.0000000000000019E-4</v>
      </c>
      <c r="F539" s="28">
        <v>2103.4977978640977</v>
      </c>
    </row>
    <row r="540" spans="1:6">
      <c r="A540" s="20">
        <v>0.47670138888888891</v>
      </c>
      <c r="B540" s="21">
        <v>2095.5</v>
      </c>
      <c r="C540" s="16">
        <v>-1</v>
      </c>
      <c r="D540" s="26">
        <v>2095.5</v>
      </c>
      <c r="E540" s="28">
        <v>9.0000000000000019E-4</v>
      </c>
      <c r="F540" s="28">
        <v>2103.4905998460199</v>
      </c>
    </row>
    <row r="541" spans="1:6">
      <c r="A541" s="20">
        <v>0.47673611111111114</v>
      </c>
      <c r="B541" s="21">
        <v>2095.5</v>
      </c>
      <c r="C541" s="16">
        <v>-1</v>
      </c>
      <c r="D541" s="26">
        <v>2095.5</v>
      </c>
      <c r="E541" s="28">
        <v>9.0000000000000019E-4</v>
      </c>
      <c r="F541" s="28">
        <v>2103.4834083061587</v>
      </c>
    </row>
    <row r="542" spans="1:6">
      <c r="A542" s="20">
        <v>0.47674768518518518</v>
      </c>
      <c r="B542" s="21">
        <v>2095.5</v>
      </c>
      <c r="C542" s="16">
        <v>-1</v>
      </c>
      <c r="D542" s="26">
        <v>2095.5</v>
      </c>
      <c r="E542" s="28">
        <v>9.0000000000000019E-4</v>
      </c>
      <c r="F542" s="28">
        <v>2103.4762232386834</v>
      </c>
    </row>
    <row r="543" spans="1:6">
      <c r="A543" s="20">
        <v>0.47675925925925927</v>
      </c>
      <c r="B543" s="21">
        <v>2095.5</v>
      </c>
      <c r="C543" s="16">
        <v>-1</v>
      </c>
      <c r="D543" s="26">
        <v>2095.5</v>
      </c>
      <c r="E543" s="28">
        <v>9.0000000000000019E-4</v>
      </c>
      <c r="F543" s="28">
        <v>2103.4690446377685</v>
      </c>
    </row>
    <row r="544" spans="1:6">
      <c r="A544" s="20">
        <v>0.4767939814814815</v>
      </c>
      <c r="B544" s="21">
        <v>2095.5</v>
      </c>
      <c r="C544" s="16">
        <v>-1</v>
      </c>
      <c r="D544" s="26">
        <v>2095.5</v>
      </c>
      <c r="E544" s="28">
        <v>9.0000000000000019E-4</v>
      </c>
      <c r="F544" s="28">
        <v>2103.4618724975944</v>
      </c>
    </row>
    <row r="545" spans="1:6">
      <c r="A545" s="20">
        <v>0.47681712962962963</v>
      </c>
      <c r="B545" s="21">
        <v>2095</v>
      </c>
      <c r="C545" s="16">
        <v>-1</v>
      </c>
      <c r="D545" s="26">
        <v>2095</v>
      </c>
      <c r="E545" s="28">
        <v>1.0000000000000002E-3</v>
      </c>
      <c r="F545" s="28">
        <v>2103.4534106250967</v>
      </c>
    </row>
    <row r="546" spans="1:6">
      <c r="A546" s="20">
        <v>0.47684027777777777</v>
      </c>
      <c r="B546" s="21">
        <v>2095.5</v>
      </c>
      <c r="C546" s="16">
        <v>-1</v>
      </c>
      <c r="D546" s="26">
        <v>2095</v>
      </c>
      <c r="E546" s="28">
        <v>1.0000000000000002E-3</v>
      </c>
      <c r="F546" s="28">
        <v>2103.4449572144717</v>
      </c>
    </row>
    <row r="547" spans="1:6">
      <c r="A547" s="20">
        <v>0.47685185185185186</v>
      </c>
      <c r="B547" s="21">
        <v>2095.5</v>
      </c>
      <c r="C547" s="16">
        <v>-1</v>
      </c>
      <c r="D547" s="26">
        <v>2095</v>
      </c>
      <c r="E547" s="28">
        <v>1.0000000000000002E-3</v>
      </c>
      <c r="F547" s="28">
        <v>2103.4365122572572</v>
      </c>
    </row>
    <row r="548" spans="1:6">
      <c r="A548" s="20">
        <v>0.47688657407407409</v>
      </c>
      <c r="B548" s="21">
        <v>2096</v>
      </c>
      <c r="C548" s="16">
        <v>-1</v>
      </c>
      <c r="D548" s="26">
        <v>2095</v>
      </c>
      <c r="E548" s="28">
        <v>1.0000000000000002E-3</v>
      </c>
      <c r="F548" s="28">
        <v>2103.4280757450001</v>
      </c>
    </row>
    <row r="549" spans="1:6">
      <c r="A549" s="20">
        <v>0.47693287037037035</v>
      </c>
      <c r="B549" s="21">
        <v>2095.5</v>
      </c>
      <c r="C549" s="16">
        <v>-1</v>
      </c>
      <c r="D549" s="26">
        <v>2095</v>
      </c>
      <c r="E549" s="28">
        <v>1.0000000000000002E-3</v>
      </c>
      <c r="F549" s="28">
        <v>2103.419647669255</v>
      </c>
    </row>
    <row r="550" spans="1:6">
      <c r="A550" s="20">
        <v>0.47695601851851854</v>
      </c>
      <c r="B550" s="21">
        <v>2095.5</v>
      </c>
      <c r="C550" s="16">
        <v>-1</v>
      </c>
      <c r="D550" s="26">
        <v>2095</v>
      </c>
      <c r="E550" s="28">
        <v>1.0000000000000002E-3</v>
      </c>
      <c r="F550" s="28">
        <v>2103.4112280215859</v>
      </c>
    </row>
    <row r="551" spans="1:6">
      <c r="A551" s="20">
        <v>0.47697916666666668</v>
      </c>
      <c r="B551" s="21">
        <v>2095.5</v>
      </c>
      <c r="C551" s="16">
        <v>-1</v>
      </c>
      <c r="D551" s="26">
        <v>2095</v>
      </c>
      <c r="E551" s="28">
        <v>1.0000000000000002E-3</v>
      </c>
      <c r="F551" s="28">
        <v>2103.4028167935644</v>
      </c>
    </row>
    <row r="552" spans="1:6">
      <c r="A552" s="20">
        <v>0.47699074074074072</v>
      </c>
      <c r="B552" s="21">
        <v>2096</v>
      </c>
      <c r="C552" s="16">
        <v>-1</v>
      </c>
      <c r="D552" s="26">
        <v>2095</v>
      </c>
      <c r="E552" s="28">
        <v>1.0000000000000002E-3</v>
      </c>
      <c r="F552" s="28">
        <v>2103.3944139767709</v>
      </c>
    </row>
    <row r="553" spans="1:6">
      <c r="A553" s="20">
        <v>0.47702546296296294</v>
      </c>
      <c r="B553" s="21">
        <v>2095.5</v>
      </c>
      <c r="C553" s="16">
        <v>-1</v>
      </c>
      <c r="D553" s="26">
        <v>2095</v>
      </c>
      <c r="E553" s="28">
        <v>1.0000000000000002E-3</v>
      </c>
      <c r="F553" s="28">
        <v>2103.386019562794</v>
      </c>
    </row>
    <row r="554" spans="1:6">
      <c r="A554" s="20">
        <v>0.47704861111111113</v>
      </c>
      <c r="B554" s="21">
        <v>2095.5</v>
      </c>
      <c r="C554" s="16">
        <v>-1</v>
      </c>
      <c r="D554" s="26">
        <v>2095</v>
      </c>
      <c r="E554" s="28">
        <v>1.0000000000000002E-3</v>
      </c>
      <c r="F554" s="28">
        <v>2103.3776335432312</v>
      </c>
    </row>
    <row r="555" spans="1:6">
      <c r="A555" s="20">
        <v>0.47708333333333336</v>
      </c>
      <c r="B555" s="21">
        <v>2095.5</v>
      </c>
      <c r="C555" s="16">
        <v>-1</v>
      </c>
      <c r="D555" s="26">
        <v>2095</v>
      </c>
      <c r="E555" s="28">
        <v>1.0000000000000002E-3</v>
      </c>
      <c r="F555" s="28">
        <v>2103.369255909688</v>
      </c>
    </row>
    <row r="556" spans="1:6">
      <c r="A556" s="20">
        <v>0.47710648148148149</v>
      </c>
      <c r="B556" s="21">
        <v>2096</v>
      </c>
      <c r="C556" s="16">
        <v>-1</v>
      </c>
      <c r="D556" s="26">
        <v>2095</v>
      </c>
      <c r="E556" s="28">
        <v>1.0000000000000002E-3</v>
      </c>
      <c r="F556" s="28">
        <v>2103.3608866537784</v>
      </c>
    </row>
    <row r="557" spans="1:6">
      <c r="A557" s="20">
        <v>0.47712962962962963</v>
      </c>
      <c r="B557" s="21">
        <v>2095.5</v>
      </c>
      <c r="C557" s="16">
        <v>-1</v>
      </c>
      <c r="D557" s="26">
        <v>2095</v>
      </c>
      <c r="E557" s="28">
        <v>1.0000000000000002E-3</v>
      </c>
      <c r="F557" s="28">
        <v>2103.3525257671245</v>
      </c>
    </row>
    <row r="558" spans="1:6">
      <c r="A558" s="20">
        <v>0.47715277777777776</v>
      </c>
      <c r="B558" s="21">
        <v>2095.5</v>
      </c>
      <c r="C558" s="16">
        <v>-1</v>
      </c>
      <c r="D558" s="26">
        <v>2095</v>
      </c>
      <c r="E558" s="28">
        <v>1.0000000000000002E-3</v>
      </c>
      <c r="F558" s="28">
        <v>2103.3441732413571</v>
      </c>
    </row>
    <row r="559" spans="1:6">
      <c r="A559" s="20">
        <v>0.47718749999999999</v>
      </c>
      <c r="B559" s="21">
        <v>2095.5</v>
      </c>
      <c r="C559" s="16">
        <v>-1</v>
      </c>
      <c r="D559" s="26">
        <v>2095</v>
      </c>
      <c r="E559" s="28">
        <v>1.0000000000000002E-3</v>
      </c>
      <c r="F559" s="28">
        <v>2103.3358290681158</v>
      </c>
    </row>
    <row r="560" spans="1:6">
      <c r="A560" s="20">
        <v>0.47721064814814818</v>
      </c>
      <c r="B560" s="21">
        <v>2096</v>
      </c>
      <c r="C560" s="16">
        <v>-1</v>
      </c>
      <c r="D560" s="26">
        <v>2095</v>
      </c>
      <c r="E560" s="28">
        <v>1.0000000000000002E-3</v>
      </c>
      <c r="F560" s="28">
        <v>2103.3274932390477</v>
      </c>
    </row>
    <row r="561" spans="1:6">
      <c r="A561" s="20">
        <v>0.47728009259259258</v>
      </c>
      <c r="B561" s="21">
        <v>2096.5</v>
      </c>
      <c r="C561" s="16">
        <v>-1</v>
      </c>
      <c r="D561" s="26">
        <v>2095</v>
      </c>
      <c r="E561" s="28">
        <v>1.0000000000000002E-3</v>
      </c>
      <c r="F561" s="28">
        <v>2103.3191657458087</v>
      </c>
    </row>
    <row r="562" spans="1:6">
      <c r="A562" s="20">
        <v>0.47729166666666667</v>
      </c>
      <c r="B562" s="21">
        <v>2096</v>
      </c>
      <c r="C562" s="16">
        <v>-1</v>
      </c>
      <c r="D562" s="26">
        <v>2095</v>
      </c>
      <c r="E562" s="28">
        <v>1.0000000000000002E-3</v>
      </c>
      <c r="F562" s="28">
        <v>2103.3108465800628</v>
      </c>
    </row>
    <row r="563" spans="1:6">
      <c r="A563" s="20">
        <v>0.4773263888888889</v>
      </c>
      <c r="B563" s="21">
        <v>2096</v>
      </c>
      <c r="C563" s="16">
        <v>-1</v>
      </c>
      <c r="D563" s="26">
        <v>2095</v>
      </c>
      <c r="E563" s="28">
        <v>1.0000000000000002E-3</v>
      </c>
      <c r="F563" s="28">
        <v>2103.3025357334827</v>
      </c>
    </row>
    <row r="564" spans="1:6">
      <c r="A564" s="20">
        <v>0.47734953703703703</v>
      </c>
      <c r="B564" s="21">
        <v>2096.5</v>
      </c>
      <c r="C564" s="16">
        <v>-1</v>
      </c>
      <c r="D564" s="26">
        <v>2095</v>
      </c>
      <c r="E564" s="28">
        <v>1.0000000000000002E-3</v>
      </c>
      <c r="F564" s="28">
        <v>2103.2942331977492</v>
      </c>
    </row>
    <row r="565" spans="1:6">
      <c r="A565" s="20">
        <v>0.47737268518518516</v>
      </c>
      <c r="B565" s="21">
        <v>2096</v>
      </c>
      <c r="C565" s="16">
        <v>-1</v>
      </c>
      <c r="D565" s="26">
        <v>2095</v>
      </c>
      <c r="E565" s="28">
        <v>1.0000000000000002E-3</v>
      </c>
      <c r="F565" s="28">
        <v>2103.2859389645514</v>
      </c>
    </row>
    <row r="566" spans="1:6">
      <c r="A566" s="20">
        <v>0.47740740740740739</v>
      </c>
      <c r="B566" s="21">
        <v>2096</v>
      </c>
      <c r="C566" s="16">
        <v>-1</v>
      </c>
      <c r="D566" s="26">
        <v>2095</v>
      </c>
      <c r="E566" s="28">
        <v>1.0000000000000002E-3</v>
      </c>
      <c r="F566" s="28">
        <v>2103.2776530255869</v>
      </c>
    </row>
    <row r="567" spans="1:6">
      <c r="A567" s="20">
        <v>0.47741898148148149</v>
      </c>
      <c r="B567" s="21">
        <v>2096</v>
      </c>
      <c r="C567" s="16">
        <v>-1</v>
      </c>
      <c r="D567" s="26">
        <v>2095</v>
      </c>
      <c r="E567" s="28">
        <v>1.0000000000000002E-3</v>
      </c>
      <c r="F567" s="28">
        <v>2103.2693753725612</v>
      </c>
    </row>
    <row r="568" spans="1:6">
      <c r="A568" s="20">
        <v>0.47744212962962962</v>
      </c>
      <c r="B568" s="21">
        <v>2096</v>
      </c>
      <c r="C568" s="16">
        <v>-1</v>
      </c>
      <c r="D568" s="26">
        <v>2095</v>
      </c>
      <c r="E568" s="28">
        <v>1.0000000000000002E-3</v>
      </c>
      <c r="F568" s="28">
        <v>2103.2611059971887</v>
      </c>
    </row>
    <row r="569" spans="1:6">
      <c r="A569" s="20">
        <v>0.47746527777777775</v>
      </c>
      <c r="B569" s="21">
        <v>2096</v>
      </c>
      <c r="C569" s="16">
        <v>-1</v>
      </c>
      <c r="D569" s="26">
        <v>2095</v>
      </c>
      <c r="E569" s="28">
        <v>1.0000000000000002E-3</v>
      </c>
      <c r="F569" s="28">
        <v>2103.2528448911917</v>
      </c>
    </row>
    <row r="570" spans="1:6">
      <c r="A570" s="20">
        <v>0.47749999999999998</v>
      </c>
      <c r="B570" s="21">
        <v>2096</v>
      </c>
      <c r="C570" s="16">
        <v>-1</v>
      </c>
      <c r="D570" s="26">
        <v>2095</v>
      </c>
      <c r="E570" s="28">
        <v>1.0000000000000002E-3</v>
      </c>
      <c r="F570" s="28">
        <v>2103.2445920463006</v>
      </c>
    </row>
    <row r="571" spans="1:6">
      <c r="A571" s="20">
        <v>0.47752314814814817</v>
      </c>
      <c r="B571" s="21">
        <v>2096</v>
      </c>
      <c r="C571" s="16">
        <v>-1</v>
      </c>
      <c r="D571" s="26">
        <v>2095</v>
      </c>
      <c r="E571" s="28">
        <v>1.0000000000000002E-3</v>
      </c>
      <c r="F571" s="28">
        <v>2103.2363474542544</v>
      </c>
    </row>
    <row r="572" spans="1:6">
      <c r="A572" s="20">
        <v>0.4775462962962963</v>
      </c>
      <c r="B572" s="21">
        <v>2096</v>
      </c>
      <c r="C572" s="16">
        <v>-1</v>
      </c>
      <c r="D572" s="26">
        <v>2095</v>
      </c>
      <c r="E572" s="28">
        <v>1.0000000000000002E-3</v>
      </c>
      <c r="F572" s="28">
        <v>2103.2281111068</v>
      </c>
    </row>
    <row r="573" spans="1:6">
      <c r="A573" s="20">
        <v>0.4775578703703704</v>
      </c>
      <c r="B573" s="21">
        <v>2096</v>
      </c>
      <c r="C573" s="16">
        <v>-1</v>
      </c>
      <c r="D573" s="26">
        <v>2095</v>
      </c>
      <c r="E573" s="28">
        <v>1.0000000000000002E-3</v>
      </c>
      <c r="F573" s="28">
        <v>2103.2198829956933</v>
      </c>
    </row>
    <row r="574" spans="1:6">
      <c r="A574" s="20">
        <v>0.47758101851851853</v>
      </c>
      <c r="B574" s="21">
        <v>2096</v>
      </c>
      <c r="C574" s="16">
        <v>-1</v>
      </c>
      <c r="D574" s="26">
        <v>2095</v>
      </c>
      <c r="E574" s="28">
        <v>1.0000000000000002E-3</v>
      </c>
      <c r="F574" s="28">
        <v>2103.2116631126978</v>
      </c>
    </row>
    <row r="575" spans="1:6">
      <c r="A575" s="20">
        <v>0.47760416666666666</v>
      </c>
      <c r="B575" s="21">
        <v>2096</v>
      </c>
      <c r="C575" s="16">
        <v>-1</v>
      </c>
      <c r="D575" s="26">
        <v>2095</v>
      </c>
      <c r="E575" s="28">
        <v>1.0000000000000002E-3</v>
      </c>
      <c r="F575" s="28">
        <v>2103.2034514495849</v>
      </c>
    </row>
    <row r="576" spans="1:6">
      <c r="A576" s="20">
        <v>0.47767361111111112</v>
      </c>
      <c r="B576" s="21">
        <v>2096</v>
      </c>
      <c r="C576" s="16">
        <v>-1</v>
      </c>
      <c r="D576" s="26">
        <v>2095</v>
      </c>
      <c r="E576" s="28">
        <v>1.0000000000000002E-3</v>
      </c>
      <c r="F576" s="28">
        <v>2103.1952479981355</v>
      </c>
    </row>
    <row r="577" spans="1:6">
      <c r="A577" s="20">
        <v>0.47769675925925925</v>
      </c>
      <c r="B577" s="21">
        <v>2096</v>
      </c>
      <c r="C577" s="16">
        <v>-1</v>
      </c>
      <c r="D577" s="26">
        <v>2095</v>
      </c>
      <c r="E577" s="28">
        <v>1.0000000000000002E-3</v>
      </c>
      <c r="F577" s="28">
        <v>2103.1870527501374</v>
      </c>
    </row>
    <row r="578" spans="1:6">
      <c r="A578" s="20">
        <v>0.47770833333333335</v>
      </c>
      <c r="B578" s="21">
        <v>2096</v>
      </c>
      <c r="C578" s="16">
        <v>-1</v>
      </c>
      <c r="D578" s="26">
        <v>2095</v>
      </c>
      <c r="E578" s="28">
        <v>1.0000000000000002E-3</v>
      </c>
      <c r="F578" s="28">
        <v>2103.1788656973872</v>
      </c>
    </row>
    <row r="579" spans="1:6">
      <c r="A579" s="20">
        <v>0.47776620370370371</v>
      </c>
      <c r="B579" s="21">
        <v>2096.5</v>
      </c>
      <c r="C579" s="16">
        <v>-1</v>
      </c>
      <c r="D579" s="26">
        <v>2095</v>
      </c>
      <c r="E579" s="28">
        <v>1.0000000000000002E-3</v>
      </c>
      <c r="F579" s="28">
        <v>2103.1706868316896</v>
      </c>
    </row>
    <row r="580" spans="1:6">
      <c r="A580" s="20">
        <v>0.47781249999999997</v>
      </c>
      <c r="B580" s="21">
        <v>2096</v>
      </c>
      <c r="C580" s="16">
        <v>-1</v>
      </c>
      <c r="D580" s="26">
        <v>2095</v>
      </c>
      <c r="E580" s="28">
        <v>1.0000000000000002E-3</v>
      </c>
      <c r="F580" s="28">
        <v>2103.1625161448578</v>
      </c>
    </row>
    <row r="581" spans="1:6">
      <c r="A581" s="20">
        <v>0.47788194444444443</v>
      </c>
      <c r="B581" s="21">
        <v>2096</v>
      </c>
      <c r="C581" s="16">
        <v>-1</v>
      </c>
      <c r="D581" s="26">
        <v>2095</v>
      </c>
      <c r="E581" s="28">
        <v>1.0000000000000002E-3</v>
      </c>
      <c r="F581" s="28">
        <v>2103.1543536287131</v>
      </c>
    </row>
    <row r="582" spans="1:6">
      <c r="A582" s="20">
        <v>0.47790509259259262</v>
      </c>
      <c r="B582" s="21">
        <v>2096</v>
      </c>
      <c r="C582" s="16">
        <v>-1</v>
      </c>
      <c r="D582" s="26">
        <v>2095</v>
      </c>
      <c r="E582" s="28">
        <v>1.0000000000000002E-3</v>
      </c>
      <c r="F582" s="28">
        <v>2103.1461992750842</v>
      </c>
    </row>
    <row r="583" spans="1:6">
      <c r="A583" s="20">
        <v>0.47793981481481479</v>
      </c>
      <c r="B583" s="21">
        <v>2096</v>
      </c>
      <c r="C583" s="16">
        <v>-1</v>
      </c>
      <c r="D583" s="26">
        <v>2095</v>
      </c>
      <c r="E583" s="28">
        <v>1.0000000000000002E-3</v>
      </c>
      <c r="F583" s="28">
        <v>2103.1380530758092</v>
      </c>
    </row>
    <row r="584" spans="1:6">
      <c r="A584" s="20">
        <v>0.47796296296296298</v>
      </c>
      <c r="B584" s="21">
        <v>2096.5</v>
      </c>
      <c r="C584" s="16">
        <v>-1</v>
      </c>
      <c r="D584" s="26">
        <v>2095</v>
      </c>
      <c r="E584" s="28">
        <v>1.0000000000000002E-3</v>
      </c>
      <c r="F584" s="28">
        <v>2103.1299150227333</v>
      </c>
    </row>
    <row r="585" spans="1:6">
      <c r="A585" s="20">
        <v>0.47798611111111111</v>
      </c>
      <c r="B585" s="21">
        <v>2096.5</v>
      </c>
      <c r="C585" s="16">
        <v>-1</v>
      </c>
      <c r="D585" s="26">
        <v>2095</v>
      </c>
      <c r="E585" s="28">
        <v>1.0000000000000002E-3</v>
      </c>
      <c r="F585" s="28">
        <v>2103.1217851077104</v>
      </c>
    </row>
    <row r="586" spans="1:6">
      <c r="A586" s="20">
        <v>0.47799768518518521</v>
      </c>
      <c r="B586" s="21">
        <v>2096</v>
      </c>
      <c r="C586" s="16">
        <v>-1</v>
      </c>
      <c r="D586" s="26">
        <v>2095</v>
      </c>
      <c r="E586" s="28">
        <v>1.0000000000000002E-3</v>
      </c>
      <c r="F586" s="28">
        <v>2103.1136633226029</v>
      </c>
    </row>
    <row r="587" spans="1:6">
      <c r="A587" s="20">
        <v>0.47802083333333334</v>
      </c>
      <c r="B587" s="21">
        <v>2096.5</v>
      </c>
      <c r="C587" s="16">
        <v>-1</v>
      </c>
      <c r="D587" s="26">
        <v>2095</v>
      </c>
      <c r="E587" s="28">
        <v>1.0000000000000002E-3</v>
      </c>
      <c r="F587" s="28">
        <v>2103.1055496592803</v>
      </c>
    </row>
    <row r="588" spans="1:6">
      <c r="A588" s="20">
        <v>0.47803240740740743</v>
      </c>
      <c r="B588" s="21">
        <v>2096</v>
      </c>
      <c r="C588" s="16">
        <v>-1</v>
      </c>
      <c r="D588" s="26">
        <v>2095</v>
      </c>
      <c r="E588" s="28">
        <v>1.0000000000000002E-3</v>
      </c>
      <c r="F588" s="28">
        <v>2103.0974441096209</v>
      </c>
    </row>
    <row r="589" spans="1:6">
      <c r="A589" s="20">
        <v>0.47806712962962961</v>
      </c>
      <c r="B589" s="21">
        <v>2096</v>
      </c>
      <c r="C589" s="16">
        <v>-1</v>
      </c>
      <c r="D589" s="26">
        <v>2095</v>
      </c>
      <c r="E589" s="28">
        <v>1.0000000000000002E-3</v>
      </c>
      <c r="F589" s="28">
        <v>2103.0893466655111</v>
      </c>
    </row>
    <row r="590" spans="1:6">
      <c r="A590" s="20">
        <v>0.47809027777777779</v>
      </c>
      <c r="B590" s="21">
        <v>2096.5</v>
      </c>
      <c r="C590" s="16">
        <v>-1</v>
      </c>
      <c r="D590" s="26">
        <v>2095</v>
      </c>
      <c r="E590" s="28">
        <v>1.0000000000000002E-3</v>
      </c>
      <c r="F590" s="28">
        <v>2103.0812573188455</v>
      </c>
    </row>
    <row r="591" spans="1:6">
      <c r="A591" s="20">
        <v>0.47811342592592593</v>
      </c>
      <c r="B591" s="21">
        <v>2097</v>
      </c>
      <c r="C591" s="16">
        <v>-1</v>
      </c>
      <c r="D591" s="26">
        <v>2095</v>
      </c>
      <c r="E591" s="28">
        <v>1.0000000000000002E-3</v>
      </c>
      <c r="F591" s="28">
        <v>2103.0731760615267</v>
      </c>
    </row>
    <row r="592" spans="1:6">
      <c r="A592" s="20">
        <v>0.47812500000000002</v>
      </c>
      <c r="B592" s="21">
        <v>2096.5</v>
      </c>
      <c r="C592" s="16">
        <v>-1</v>
      </c>
      <c r="D592" s="26">
        <v>2095</v>
      </c>
      <c r="E592" s="28">
        <v>1.0000000000000002E-3</v>
      </c>
      <c r="F592" s="28">
        <v>2103.0651028854654</v>
      </c>
    </row>
    <row r="593" spans="1:6">
      <c r="A593" s="20">
        <v>0.47815972222222225</v>
      </c>
      <c r="B593" s="21">
        <v>2096.5</v>
      </c>
      <c r="C593" s="16">
        <v>-1</v>
      </c>
      <c r="D593" s="26">
        <v>2095</v>
      </c>
      <c r="E593" s="28">
        <v>1.0000000000000002E-3</v>
      </c>
      <c r="F593" s="28">
        <v>2103.0570377825798</v>
      </c>
    </row>
    <row r="594" spans="1:6">
      <c r="A594" s="20">
        <v>0.47817129629629629</v>
      </c>
      <c r="B594" s="21">
        <v>2096.5</v>
      </c>
      <c r="C594" s="16">
        <v>-1</v>
      </c>
      <c r="D594" s="26">
        <v>2095</v>
      </c>
      <c r="E594" s="28">
        <v>1.0000000000000002E-3</v>
      </c>
      <c r="F594" s="28">
        <v>2103.0489807447971</v>
      </c>
    </row>
    <row r="595" spans="1:6">
      <c r="A595" s="20">
        <v>0.47820601851851852</v>
      </c>
      <c r="B595" s="21">
        <v>2097</v>
      </c>
      <c r="C595" s="16">
        <v>-1</v>
      </c>
      <c r="D595" s="26">
        <v>2095</v>
      </c>
      <c r="E595" s="28">
        <v>1.0000000000000002E-3</v>
      </c>
      <c r="F595" s="28">
        <v>2103.0409317640524</v>
      </c>
    </row>
    <row r="596" spans="1:6">
      <c r="A596" s="20">
        <v>0.47822916666666665</v>
      </c>
      <c r="B596" s="21">
        <v>2096.5</v>
      </c>
      <c r="C596" s="16">
        <v>-1</v>
      </c>
      <c r="D596" s="26">
        <v>2095</v>
      </c>
      <c r="E596" s="28">
        <v>1.0000000000000002E-3</v>
      </c>
      <c r="F596" s="28">
        <v>2103.0328908322886</v>
      </c>
    </row>
    <row r="597" spans="1:6">
      <c r="A597" s="20">
        <v>0.47825231481481484</v>
      </c>
      <c r="B597" s="21">
        <v>2096.5</v>
      </c>
      <c r="C597" s="16">
        <v>-1</v>
      </c>
      <c r="D597" s="26">
        <v>2095</v>
      </c>
      <c r="E597" s="28">
        <v>1.0000000000000002E-3</v>
      </c>
      <c r="F597" s="28">
        <v>2103.024857941456</v>
      </c>
    </row>
    <row r="598" spans="1:6">
      <c r="A598" s="20">
        <v>0.4783101851851852</v>
      </c>
      <c r="B598" s="21">
        <v>2096</v>
      </c>
      <c r="C598" s="16">
        <v>-1</v>
      </c>
      <c r="D598" s="26">
        <v>2095</v>
      </c>
      <c r="E598" s="28">
        <v>1.0000000000000002E-3</v>
      </c>
      <c r="F598" s="28">
        <v>2103.0168330835145</v>
      </c>
    </row>
    <row r="599" spans="1:6">
      <c r="A599" s="20">
        <v>0.47833333333333333</v>
      </c>
      <c r="B599" s="21">
        <v>2096.5</v>
      </c>
      <c r="C599" s="16">
        <v>-1</v>
      </c>
      <c r="D599" s="26">
        <v>2095</v>
      </c>
      <c r="E599" s="28">
        <v>1.0000000000000002E-3</v>
      </c>
      <c r="F599" s="28">
        <v>2103.0088162504308</v>
      </c>
    </row>
    <row r="600" spans="1:6">
      <c r="A600" s="20">
        <v>0.47837962962962965</v>
      </c>
      <c r="B600" s="21">
        <v>2096</v>
      </c>
      <c r="C600" s="16">
        <v>-1</v>
      </c>
      <c r="D600" s="26">
        <v>2095</v>
      </c>
      <c r="E600" s="28">
        <v>1.0000000000000002E-3</v>
      </c>
      <c r="F600" s="28">
        <v>2103.0008074341804</v>
      </c>
    </row>
    <row r="601" spans="1:6">
      <c r="A601" s="20">
        <v>0.47841435185185183</v>
      </c>
      <c r="B601" s="21">
        <v>2096.5</v>
      </c>
      <c r="C601" s="16">
        <v>-1</v>
      </c>
      <c r="D601" s="26">
        <v>2095</v>
      </c>
      <c r="E601" s="28">
        <v>1.0000000000000002E-3</v>
      </c>
      <c r="F601" s="28">
        <v>2102.9928066267462</v>
      </c>
    </row>
    <row r="602" spans="1:6">
      <c r="A602" s="20">
        <v>0.47843750000000002</v>
      </c>
      <c r="B602" s="21">
        <v>2097.5</v>
      </c>
      <c r="C602" s="16">
        <v>-1</v>
      </c>
      <c r="D602" s="26">
        <v>2095</v>
      </c>
      <c r="E602" s="28">
        <v>1.0000000000000002E-3</v>
      </c>
      <c r="F602" s="28">
        <v>2102.9848138201196</v>
      </c>
    </row>
    <row r="603" spans="1:6">
      <c r="A603" s="20">
        <v>0.47847222222222224</v>
      </c>
      <c r="B603" s="21">
        <v>2096.5</v>
      </c>
      <c r="C603" s="16">
        <v>-1</v>
      </c>
      <c r="D603" s="26">
        <v>2095</v>
      </c>
      <c r="E603" s="28">
        <v>1.0000000000000002E-3</v>
      </c>
      <c r="F603" s="28">
        <v>2102.9768290062993</v>
      </c>
    </row>
    <row r="604" spans="1:6">
      <c r="A604" s="20">
        <v>0.47849537037037038</v>
      </c>
      <c r="B604" s="21">
        <v>2096.5</v>
      </c>
      <c r="C604" s="16">
        <v>-1</v>
      </c>
      <c r="D604" s="26">
        <v>2095</v>
      </c>
      <c r="E604" s="28">
        <v>1.0000000000000002E-3</v>
      </c>
      <c r="F604" s="28">
        <v>2102.9688521772932</v>
      </c>
    </row>
    <row r="605" spans="1:6">
      <c r="A605" s="20">
        <v>0.47851851851851851</v>
      </c>
      <c r="B605" s="21">
        <v>2097</v>
      </c>
      <c r="C605" s="16">
        <v>-1</v>
      </c>
      <c r="D605" s="26">
        <v>2095</v>
      </c>
      <c r="E605" s="28">
        <v>1.0000000000000002E-3</v>
      </c>
      <c r="F605" s="28">
        <v>2102.9608833251159</v>
      </c>
    </row>
    <row r="606" spans="1:6">
      <c r="A606" s="20">
        <v>0.47855324074074074</v>
      </c>
      <c r="B606" s="21">
        <v>2096.5</v>
      </c>
      <c r="C606" s="16">
        <v>-1</v>
      </c>
      <c r="D606" s="26">
        <v>2095</v>
      </c>
      <c r="E606" s="28">
        <v>1.0000000000000002E-3</v>
      </c>
      <c r="F606" s="28">
        <v>2102.9529224417906</v>
      </c>
    </row>
    <row r="607" spans="1:6">
      <c r="A607" s="20">
        <v>0.47856481481481483</v>
      </c>
      <c r="B607" s="21">
        <v>2096.5</v>
      </c>
      <c r="C607" s="16">
        <v>-1</v>
      </c>
      <c r="D607" s="26">
        <v>2095</v>
      </c>
      <c r="E607" s="28">
        <v>1.0000000000000002E-3</v>
      </c>
      <c r="F607" s="28">
        <v>2102.9449695193489</v>
      </c>
    </row>
    <row r="608" spans="1:6">
      <c r="A608" s="20">
        <v>0.47859953703703706</v>
      </c>
      <c r="B608" s="21">
        <v>2097</v>
      </c>
      <c r="C608" s="16">
        <v>-1</v>
      </c>
      <c r="D608" s="26">
        <v>2095</v>
      </c>
      <c r="E608" s="28">
        <v>1.0000000000000002E-3</v>
      </c>
      <c r="F608" s="28">
        <v>2102.9370245498294</v>
      </c>
    </row>
    <row r="609" spans="1:6">
      <c r="A609" s="20">
        <v>0.47862268518518519</v>
      </c>
      <c r="B609" s="21">
        <v>2096.5</v>
      </c>
      <c r="C609" s="16">
        <v>-1</v>
      </c>
      <c r="D609" s="26">
        <v>2095</v>
      </c>
      <c r="E609" s="28">
        <v>1.0000000000000002E-3</v>
      </c>
      <c r="F609" s="28">
        <v>2102.9290875252796</v>
      </c>
    </row>
    <row r="610" spans="1:6">
      <c r="A610" s="20">
        <v>0.47865740740740742</v>
      </c>
      <c r="B610" s="21">
        <v>2097</v>
      </c>
      <c r="C610" s="16">
        <v>-1</v>
      </c>
      <c r="D610" s="26">
        <v>2095</v>
      </c>
      <c r="E610" s="28">
        <v>1.0000000000000002E-3</v>
      </c>
      <c r="F610" s="28">
        <v>2102.9211584377545</v>
      </c>
    </row>
    <row r="611" spans="1:6">
      <c r="A611" s="20">
        <v>0.47869212962962965</v>
      </c>
      <c r="B611" s="21">
        <v>2096.5</v>
      </c>
      <c r="C611" s="16">
        <v>-1</v>
      </c>
      <c r="D611" s="26">
        <v>2095</v>
      </c>
      <c r="E611" s="28">
        <v>1.0000000000000002E-3</v>
      </c>
      <c r="F611" s="28">
        <v>2102.9132372793165</v>
      </c>
    </row>
    <row r="612" spans="1:6">
      <c r="A612" s="20">
        <v>0.47871527777777778</v>
      </c>
      <c r="B612" s="21">
        <v>2096.5</v>
      </c>
      <c r="C612" s="16">
        <v>-1</v>
      </c>
      <c r="D612" s="26">
        <v>2095</v>
      </c>
      <c r="E612" s="28">
        <v>1.0000000000000002E-3</v>
      </c>
      <c r="F612" s="28">
        <v>2102.9053240420371</v>
      </c>
    </row>
    <row r="613" spans="1:6">
      <c r="A613" s="20">
        <v>0.47875000000000001</v>
      </c>
      <c r="B613" s="21">
        <v>2097</v>
      </c>
      <c r="C613" s="16">
        <v>-1</v>
      </c>
      <c r="D613" s="26">
        <v>2095</v>
      </c>
      <c r="E613" s="28">
        <v>1.0000000000000002E-3</v>
      </c>
      <c r="F613" s="28">
        <v>2102.8974187179952</v>
      </c>
    </row>
    <row r="614" spans="1:6">
      <c r="A614" s="20">
        <v>0.47877314814814814</v>
      </c>
      <c r="B614" s="21">
        <v>2096.5</v>
      </c>
      <c r="C614" s="16">
        <v>-1</v>
      </c>
      <c r="D614" s="26">
        <v>2095</v>
      </c>
      <c r="E614" s="28">
        <v>1.0000000000000002E-3</v>
      </c>
      <c r="F614" s="28">
        <v>2102.889521299277</v>
      </c>
    </row>
    <row r="615" spans="1:6">
      <c r="A615" s="20">
        <v>0.47879629629629628</v>
      </c>
      <c r="B615" s="21">
        <v>2097</v>
      </c>
      <c r="C615" s="16">
        <v>-1</v>
      </c>
      <c r="D615" s="26">
        <v>2095</v>
      </c>
      <c r="E615" s="28">
        <v>1.0000000000000002E-3</v>
      </c>
      <c r="F615" s="28">
        <v>2102.8816317779779</v>
      </c>
    </row>
    <row r="616" spans="1:6">
      <c r="A616" s="20">
        <v>0.47880787037037037</v>
      </c>
      <c r="B616" s="21">
        <v>2096.5</v>
      </c>
      <c r="C616" s="16">
        <v>-1</v>
      </c>
      <c r="D616" s="26">
        <v>2095</v>
      </c>
      <c r="E616" s="28">
        <v>1.0000000000000002E-3</v>
      </c>
      <c r="F616" s="28">
        <v>2102.8737501462001</v>
      </c>
    </row>
    <row r="617" spans="1:6">
      <c r="A617" s="20">
        <v>0.47881944444444446</v>
      </c>
      <c r="B617" s="21">
        <v>2096.5</v>
      </c>
      <c r="C617" s="16">
        <v>-1</v>
      </c>
      <c r="D617" s="26">
        <v>2095</v>
      </c>
      <c r="E617" s="28">
        <v>1.0000000000000002E-3</v>
      </c>
      <c r="F617" s="28">
        <v>2102.8658763960539</v>
      </c>
    </row>
    <row r="618" spans="1:6">
      <c r="A618" s="20">
        <v>0.47887731481481483</v>
      </c>
      <c r="B618" s="21">
        <v>2096</v>
      </c>
      <c r="C618" s="16">
        <v>-1</v>
      </c>
      <c r="D618" s="26">
        <v>2095</v>
      </c>
      <c r="E618" s="28">
        <v>1.0000000000000002E-3</v>
      </c>
      <c r="F618" s="28">
        <v>2102.8580105196579</v>
      </c>
    </row>
    <row r="619" spans="1:6">
      <c r="A619" s="20">
        <v>0.47890046296296296</v>
      </c>
      <c r="B619" s="21">
        <v>2096.5</v>
      </c>
      <c r="C619" s="16">
        <v>-1</v>
      </c>
      <c r="D619" s="26">
        <v>2095</v>
      </c>
      <c r="E619" s="28">
        <v>1.0000000000000002E-3</v>
      </c>
      <c r="F619" s="28">
        <v>2102.8501525091383</v>
      </c>
    </row>
    <row r="620" spans="1:6">
      <c r="A620" s="20">
        <v>0.47892361111111109</v>
      </c>
      <c r="B620" s="21">
        <v>2096.5</v>
      </c>
      <c r="C620" s="16">
        <v>-1</v>
      </c>
      <c r="D620" s="26">
        <v>2095</v>
      </c>
      <c r="E620" s="28">
        <v>1.0000000000000002E-3</v>
      </c>
      <c r="F620" s="28">
        <v>2102.8423023566293</v>
      </c>
    </row>
    <row r="621" spans="1:6">
      <c r="A621" s="20">
        <v>0.47894675925925928</v>
      </c>
      <c r="B621" s="21">
        <v>2096.5</v>
      </c>
      <c r="C621" s="16">
        <v>-1</v>
      </c>
      <c r="D621" s="26">
        <v>2095</v>
      </c>
      <c r="E621" s="28">
        <v>1.0000000000000002E-3</v>
      </c>
      <c r="F621" s="28">
        <v>2102.8344600542728</v>
      </c>
    </row>
    <row r="622" spans="1:6">
      <c r="A622" s="20">
        <v>0.47895833333333332</v>
      </c>
      <c r="B622" s="21">
        <v>2096</v>
      </c>
      <c r="C622" s="16">
        <v>-1</v>
      </c>
      <c r="D622" s="26">
        <v>2095</v>
      </c>
      <c r="E622" s="28">
        <v>1.0000000000000002E-3</v>
      </c>
      <c r="F622" s="28">
        <v>2102.8266255942185</v>
      </c>
    </row>
    <row r="623" spans="1:6">
      <c r="A623" s="20">
        <v>0.47899305555555555</v>
      </c>
      <c r="B623" s="21">
        <v>2096</v>
      </c>
      <c r="C623" s="16">
        <v>-1</v>
      </c>
      <c r="D623" s="26">
        <v>2095</v>
      </c>
      <c r="E623" s="28">
        <v>1.0000000000000002E-3</v>
      </c>
      <c r="F623" s="28">
        <v>2102.8187989686244</v>
      </c>
    </row>
    <row r="624" spans="1:6">
      <c r="A624" s="20">
        <v>0.47903935185185187</v>
      </c>
      <c r="B624" s="21">
        <v>2096</v>
      </c>
      <c r="C624" s="16">
        <v>-1</v>
      </c>
      <c r="D624" s="26">
        <v>2095</v>
      </c>
      <c r="E624" s="28">
        <v>1.0000000000000002E-3</v>
      </c>
      <c r="F624" s="28">
        <v>2102.810980169656</v>
      </c>
    </row>
    <row r="625" spans="1:6">
      <c r="A625" s="20">
        <v>0.4790625</v>
      </c>
      <c r="B625" s="21">
        <v>2095.5</v>
      </c>
      <c r="C625" s="16">
        <v>-1</v>
      </c>
      <c r="D625" s="26">
        <v>2095</v>
      </c>
      <c r="E625" s="28">
        <v>1.0000000000000002E-3</v>
      </c>
      <c r="F625" s="28">
        <v>2102.8031691894862</v>
      </c>
    </row>
    <row r="626" spans="1:6">
      <c r="A626" s="20">
        <v>0.47909722222222223</v>
      </c>
      <c r="B626" s="21">
        <v>2096.5</v>
      </c>
      <c r="C626" s="16">
        <v>-1</v>
      </c>
      <c r="D626" s="26">
        <v>2095</v>
      </c>
      <c r="E626" s="28">
        <v>1.0000000000000002E-3</v>
      </c>
      <c r="F626" s="28">
        <v>2102.7953660202966</v>
      </c>
    </row>
    <row r="627" spans="1:6">
      <c r="A627" s="20">
        <v>0.47910879629629627</v>
      </c>
      <c r="B627" s="21">
        <v>2096</v>
      </c>
      <c r="C627" s="16">
        <v>-1</v>
      </c>
      <c r="D627" s="26">
        <v>2095</v>
      </c>
      <c r="E627" s="28">
        <v>1.0000000000000002E-3</v>
      </c>
      <c r="F627" s="28">
        <v>2102.7875706542764</v>
      </c>
    </row>
    <row r="628" spans="1:6">
      <c r="A628" s="20">
        <v>0.47912037037037036</v>
      </c>
      <c r="B628" s="21">
        <v>2095.5</v>
      </c>
      <c r="C628" s="16">
        <v>-1</v>
      </c>
      <c r="D628" s="26">
        <v>2095</v>
      </c>
      <c r="E628" s="28">
        <v>1.0000000000000002E-3</v>
      </c>
      <c r="F628" s="28">
        <v>2102.7797830836221</v>
      </c>
    </row>
    <row r="629" spans="1:6">
      <c r="A629" s="20">
        <v>0.47916666666666669</v>
      </c>
      <c r="B629" s="21">
        <v>2095.5</v>
      </c>
      <c r="C629" s="16">
        <v>-1</v>
      </c>
      <c r="D629" s="26">
        <v>2095</v>
      </c>
      <c r="E629" s="28">
        <v>1.0000000000000002E-3</v>
      </c>
      <c r="F629" s="28">
        <v>2102.7720033005385</v>
      </c>
    </row>
    <row r="630" spans="1:6">
      <c r="A630" s="20">
        <v>0.52083333333333337</v>
      </c>
      <c r="B630" s="21">
        <v>2093</v>
      </c>
      <c r="C630" s="16">
        <v>-1</v>
      </c>
      <c r="D630" s="26">
        <v>2093</v>
      </c>
      <c r="E630" s="28">
        <v>1.1000000000000003E-3</v>
      </c>
      <c r="F630" s="28">
        <v>2102.761254096908</v>
      </c>
    </row>
    <row r="631" spans="1:6">
      <c r="A631" s="20">
        <v>0.5208680555555556</v>
      </c>
      <c r="B631" s="21">
        <v>2094</v>
      </c>
      <c r="C631" s="16">
        <v>-1</v>
      </c>
      <c r="D631" s="26">
        <v>2093</v>
      </c>
      <c r="E631" s="28">
        <v>1.1000000000000003E-3</v>
      </c>
      <c r="F631" s="28">
        <v>2102.7505167174013</v>
      </c>
    </row>
    <row r="632" spans="1:6">
      <c r="A632" s="20">
        <v>0.52089120370370368</v>
      </c>
      <c r="B632" s="21">
        <v>2096.5</v>
      </c>
      <c r="C632" s="16">
        <v>-1</v>
      </c>
      <c r="D632" s="26">
        <v>2093</v>
      </c>
      <c r="E632" s="28">
        <v>1.1000000000000003E-3</v>
      </c>
      <c r="F632" s="28">
        <v>2102.739791149012</v>
      </c>
    </row>
    <row r="633" spans="1:6">
      <c r="A633" s="20">
        <v>0.52091435185185186</v>
      </c>
      <c r="B633" s="21">
        <v>2097.5</v>
      </c>
      <c r="C633" s="16">
        <v>-1</v>
      </c>
      <c r="D633" s="26">
        <v>2093</v>
      </c>
      <c r="E633" s="28">
        <v>1.1000000000000003E-3</v>
      </c>
      <c r="F633" s="28">
        <v>2102.7290773787481</v>
      </c>
    </row>
    <row r="634" spans="1:6">
      <c r="A634" s="20">
        <v>0.52093750000000005</v>
      </c>
      <c r="B634" s="21">
        <v>2096.5</v>
      </c>
      <c r="C634" s="16">
        <v>-1</v>
      </c>
      <c r="D634" s="26">
        <v>2093</v>
      </c>
      <c r="E634" s="28">
        <v>1.1000000000000003E-3</v>
      </c>
      <c r="F634" s="28">
        <v>2102.7183753936315</v>
      </c>
    </row>
    <row r="635" spans="1:6">
      <c r="A635" s="20">
        <v>0.52096064814814813</v>
      </c>
      <c r="B635" s="21">
        <v>2098</v>
      </c>
      <c r="C635" s="16">
        <v>-1</v>
      </c>
      <c r="D635" s="26">
        <v>2093</v>
      </c>
      <c r="E635" s="28">
        <v>1.1000000000000003E-3</v>
      </c>
      <c r="F635" s="28">
        <v>2102.7076851806987</v>
      </c>
    </row>
    <row r="636" spans="1:6">
      <c r="A636" s="20">
        <v>0.52098379629629632</v>
      </c>
      <c r="B636" s="21">
        <v>2099.5</v>
      </c>
      <c r="C636" s="16">
        <v>-1</v>
      </c>
      <c r="D636" s="26">
        <v>2093</v>
      </c>
      <c r="E636" s="28">
        <v>1.1000000000000003E-3</v>
      </c>
      <c r="F636" s="28">
        <v>2102.6970067269999</v>
      </c>
    </row>
    <row r="637" spans="1:6">
      <c r="A637" s="20">
        <v>0.5210069444444444</v>
      </c>
      <c r="B637" s="21">
        <v>2099.5</v>
      </c>
      <c r="C637" s="16">
        <v>-1</v>
      </c>
      <c r="D637" s="26">
        <v>2093</v>
      </c>
      <c r="E637" s="28">
        <v>1.1000000000000003E-3</v>
      </c>
      <c r="F637" s="28">
        <v>2102.6863400196003</v>
      </c>
    </row>
    <row r="638" spans="1:6">
      <c r="A638" s="20">
        <v>0.52103009259259259</v>
      </c>
      <c r="B638" s="21">
        <v>2098.5</v>
      </c>
      <c r="C638" s="16">
        <v>-1</v>
      </c>
      <c r="D638" s="26">
        <v>2093</v>
      </c>
      <c r="E638" s="28">
        <v>1.1000000000000003E-3</v>
      </c>
      <c r="F638" s="28">
        <v>2102.6756850455786</v>
      </c>
    </row>
    <row r="639" spans="1:6">
      <c r="A639" s="20">
        <v>0.52105324074074078</v>
      </c>
      <c r="B639" s="21">
        <v>2099</v>
      </c>
      <c r="C639" s="16">
        <v>-1</v>
      </c>
      <c r="D639" s="26">
        <v>2093</v>
      </c>
      <c r="E639" s="28">
        <v>1.1000000000000003E-3</v>
      </c>
      <c r="F639" s="28">
        <v>2102.6650417920287</v>
      </c>
    </row>
    <row r="640" spans="1:6">
      <c r="A640" s="20">
        <v>0.521087962962963</v>
      </c>
      <c r="B640" s="21">
        <v>2099</v>
      </c>
      <c r="C640" s="16">
        <v>-1</v>
      </c>
      <c r="D640" s="26">
        <v>2093</v>
      </c>
      <c r="E640" s="28">
        <v>1.1000000000000003E-3</v>
      </c>
      <c r="F640" s="28">
        <v>2102.6544102460575</v>
      </c>
    </row>
    <row r="641" spans="1:6">
      <c r="A641" s="20">
        <v>0.52111111111111108</v>
      </c>
      <c r="B641" s="21">
        <v>2099</v>
      </c>
      <c r="C641" s="16">
        <v>-1</v>
      </c>
      <c r="D641" s="26">
        <v>2093</v>
      </c>
      <c r="E641" s="28">
        <v>1.1000000000000003E-3</v>
      </c>
      <c r="F641" s="28">
        <v>2102.6437903947867</v>
      </c>
    </row>
    <row r="642" spans="1:6">
      <c r="A642" s="20">
        <v>0.52112268518518523</v>
      </c>
      <c r="B642" s="21">
        <v>2099</v>
      </c>
      <c r="C642" s="16">
        <v>-1</v>
      </c>
      <c r="D642" s="26">
        <v>2093</v>
      </c>
      <c r="E642" s="28">
        <v>1.1000000000000003E-3</v>
      </c>
      <c r="F642" s="28">
        <v>2102.6331822253524</v>
      </c>
    </row>
    <row r="643" spans="1:6">
      <c r="A643" s="20">
        <v>0.52115740740740746</v>
      </c>
      <c r="B643" s="21">
        <v>2098.5</v>
      </c>
      <c r="C643" s="16">
        <v>-1</v>
      </c>
      <c r="D643" s="26">
        <v>2093</v>
      </c>
      <c r="E643" s="28">
        <v>1.1000000000000003E-3</v>
      </c>
      <c r="F643" s="28">
        <v>2102.6225857249046</v>
      </c>
    </row>
    <row r="644" spans="1:6">
      <c r="A644" s="20">
        <v>0.52118055555555554</v>
      </c>
      <c r="B644" s="21">
        <v>2097</v>
      </c>
      <c r="C644" s="16">
        <v>-1</v>
      </c>
      <c r="D644" s="26">
        <v>2093</v>
      </c>
      <c r="E644" s="28">
        <v>1.1000000000000003E-3</v>
      </c>
      <c r="F644" s="28">
        <v>2102.6120008806074</v>
      </c>
    </row>
    <row r="645" spans="1:6">
      <c r="A645" s="20">
        <v>0.52119212962962957</v>
      </c>
      <c r="B645" s="21">
        <v>2095.5</v>
      </c>
      <c r="C645" s="16">
        <v>-1</v>
      </c>
      <c r="D645" s="26">
        <v>2093</v>
      </c>
      <c r="E645" s="28">
        <v>1.1000000000000003E-3</v>
      </c>
      <c r="F645" s="28">
        <v>2102.6014276796386</v>
      </c>
    </row>
    <row r="646" spans="1:6">
      <c r="A646" s="20">
        <v>0.52121527777777776</v>
      </c>
      <c r="B646" s="21">
        <v>2095.5</v>
      </c>
      <c r="C646" s="16">
        <v>-1</v>
      </c>
      <c r="D646" s="26">
        <v>2093</v>
      </c>
      <c r="E646" s="28">
        <v>1.1000000000000003E-3</v>
      </c>
      <c r="F646" s="28">
        <v>2102.5908661091912</v>
      </c>
    </row>
    <row r="647" spans="1:6">
      <c r="A647" s="20">
        <v>0.52123842592592595</v>
      </c>
      <c r="B647" s="21">
        <v>2096.5</v>
      </c>
      <c r="C647" s="16">
        <v>-1</v>
      </c>
      <c r="D647" s="26">
        <v>2093</v>
      </c>
      <c r="E647" s="28">
        <v>1.1000000000000003E-3</v>
      </c>
      <c r="F647" s="28">
        <v>2102.5803161564713</v>
      </c>
    </row>
    <row r="648" spans="1:6">
      <c r="A648" s="20">
        <v>0.52126157407407403</v>
      </c>
      <c r="B648" s="21">
        <v>2096</v>
      </c>
      <c r="C648" s="16">
        <v>-1</v>
      </c>
      <c r="D648" s="26">
        <v>2093</v>
      </c>
      <c r="E648" s="28">
        <v>1.1000000000000003E-3</v>
      </c>
      <c r="F648" s="28">
        <v>2102.5697778086992</v>
      </c>
    </row>
    <row r="649" spans="1:6">
      <c r="A649" s="20">
        <v>0.52128472222222222</v>
      </c>
      <c r="B649" s="21">
        <v>2096</v>
      </c>
      <c r="C649" s="16">
        <v>-1</v>
      </c>
      <c r="D649" s="26">
        <v>2093</v>
      </c>
      <c r="E649" s="28">
        <v>1.1000000000000003E-3</v>
      </c>
      <c r="F649" s="28">
        <v>2102.5592510531096</v>
      </c>
    </row>
    <row r="650" spans="1:6">
      <c r="A650" s="20">
        <v>0.52130787037037041</v>
      </c>
      <c r="B650" s="21">
        <v>2096.5</v>
      </c>
      <c r="C650" s="16">
        <v>-1</v>
      </c>
      <c r="D650" s="26">
        <v>2093</v>
      </c>
      <c r="E650" s="28">
        <v>1.1000000000000003E-3</v>
      </c>
      <c r="F650" s="28">
        <v>2102.548735876951</v>
      </c>
    </row>
    <row r="651" spans="1:6">
      <c r="A651" s="20">
        <v>0.52133101851851849</v>
      </c>
      <c r="B651" s="21">
        <v>2096</v>
      </c>
      <c r="C651" s="16">
        <v>-1</v>
      </c>
      <c r="D651" s="26">
        <v>2093</v>
      </c>
      <c r="E651" s="28">
        <v>1.1000000000000003E-3</v>
      </c>
      <c r="F651" s="28">
        <v>2102.5382322674864</v>
      </c>
    </row>
    <row r="652" spans="1:6">
      <c r="A652" s="20">
        <v>0.52135416666666667</v>
      </c>
      <c r="B652" s="21">
        <v>2096.5</v>
      </c>
      <c r="C652" s="16">
        <v>-1</v>
      </c>
      <c r="D652" s="26">
        <v>2093</v>
      </c>
      <c r="E652" s="28">
        <v>1.1000000000000003E-3</v>
      </c>
      <c r="F652" s="28">
        <v>2102.5277402119923</v>
      </c>
    </row>
    <row r="653" spans="1:6">
      <c r="A653" s="20">
        <v>0.52137731481481486</v>
      </c>
      <c r="B653" s="21">
        <v>2096</v>
      </c>
      <c r="C653" s="16">
        <v>-1</v>
      </c>
      <c r="D653" s="26">
        <v>2093</v>
      </c>
      <c r="E653" s="28">
        <v>1.1000000000000003E-3</v>
      </c>
      <c r="F653" s="28">
        <v>2102.5172596977591</v>
      </c>
    </row>
    <row r="654" spans="1:6">
      <c r="A654" s="20">
        <v>0.52140046296296294</v>
      </c>
      <c r="B654" s="21">
        <v>2097.5</v>
      </c>
      <c r="C654" s="16">
        <v>-1</v>
      </c>
      <c r="D654" s="26">
        <v>2093</v>
      </c>
      <c r="E654" s="28">
        <v>1.1000000000000003E-3</v>
      </c>
      <c r="F654" s="28">
        <v>2102.5067907120915</v>
      </c>
    </row>
    <row r="655" spans="1:6">
      <c r="A655" s="20">
        <v>0.52142361111111113</v>
      </c>
      <c r="B655" s="21">
        <v>2096.5</v>
      </c>
      <c r="C655" s="16">
        <v>-1</v>
      </c>
      <c r="D655" s="26">
        <v>2093</v>
      </c>
      <c r="E655" s="28">
        <v>1.1000000000000003E-3</v>
      </c>
      <c r="F655" s="28">
        <v>2102.4963332423081</v>
      </c>
    </row>
    <row r="656" spans="1:6">
      <c r="A656" s="20">
        <v>0.52143518518518517</v>
      </c>
      <c r="B656" s="21">
        <v>2097</v>
      </c>
      <c r="C656" s="16">
        <v>-1</v>
      </c>
      <c r="D656" s="26">
        <v>2093</v>
      </c>
      <c r="E656" s="28">
        <v>1.1000000000000003E-3</v>
      </c>
      <c r="F656" s="28">
        <v>2102.4858872757413</v>
      </c>
    </row>
    <row r="657" spans="1:6">
      <c r="A657" s="20">
        <v>0.52149305555555558</v>
      </c>
      <c r="B657" s="21">
        <v>2098</v>
      </c>
      <c r="C657" s="16">
        <v>-1</v>
      </c>
      <c r="D657" s="26">
        <v>2093</v>
      </c>
      <c r="E657" s="28">
        <v>1.1000000000000003E-3</v>
      </c>
      <c r="F657" s="28">
        <v>2102.4754527997379</v>
      </c>
    </row>
    <row r="658" spans="1:6">
      <c r="A658" s="20">
        <v>0.52151620370370366</v>
      </c>
      <c r="B658" s="21">
        <v>2097.5</v>
      </c>
      <c r="C658" s="16">
        <v>-1</v>
      </c>
      <c r="D658" s="26">
        <v>2093</v>
      </c>
      <c r="E658" s="28">
        <v>1.1000000000000003E-3</v>
      </c>
      <c r="F658" s="28">
        <v>2102.4650298016581</v>
      </c>
    </row>
    <row r="659" spans="1:6">
      <c r="A659" s="20">
        <v>0.52155092592592589</v>
      </c>
      <c r="B659" s="21">
        <v>2097.5</v>
      </c>
      <c r="C659" s="16">
        <v>-1</v>
      </c>
      <c r="D659" s="26">
        <v>2093</v>
      </c>
      <c r="E659" s="28">
        <v>1.1000000000000003E-3</v>
      </c>
      <c r="F659" s="28">
        <v>2102.4546182688764</v>
      </c>
    </row>
    <row r="660" spans="1:6">
      <c r="A660" s="20">
        <v>0.52157407407407408</v>
      </c>
      <c r="B660" s="21">
        <v>2097.5</v>
      </c>
      <c r="C660" s="16">
        <v>-1</v>
      </c>
      <c r="D660" s="26">
        <v>2093</v>
      </c>
      <c r="E660" s="28">
        <v>1.1000000000000003E-3</v>
      </c>
      <c r="F660" s="28">
        <v>2102.4442181887807</v>
      </c>
    </row>
    <row r="661" spans="1:6">
      <c r="A661" s="20">
        <v>0.52158564814814812</v>
      </c>
      <c r="B661" s="21">
        <v>2097</v>
      </c>
      <c r="C661" s="16">
        <v>-1</v>
      </c>
      <c r="D661" s="26">
        <v>2093</v>
      </c>
      <c r="E661" s="28">
        <v>1.1000000000000003E-3</v>
      </c>
      <c r="F661" s="28">
        <v>2102.4338295487732</v>
      </c>
    </row>
    <row r="662" spans="1:6">
      <c r="A662" s="20">
        <v>0.52160879629629631</v>
      </c>
      <c r="B662" s="21">
        <v>2097</v>
      </c>
      <c r="C662" s="16">
        <v>-1</v>
      </c>
      <c r="D662" s="26">
        <v>2093</v>
      </c>
      <c r="E662" s="28">
        <v>1.1000000000000003E-3</v>
      </c>
      <c r="F662" s="28">
        <v>2102.4234523362697</v>
      </c>
    </row>
    <row r="663" spans="1:6">
      <c r="A663" s="20">
        <v>0.5216319444444445</v>
      </c>
      <c r="B663" s="21">
        <v>2097</v>
      </c>
      <c r="C663" s="16">
        <v>-1</v>
      </c>
      <c r="D663" s="26">
        <v>2093</v>
      </c>
      <c r="E663" s="28">
        <v>1.1000000000000003E-3</v>
      </c>
      <c r="F663" s="28">
        <v>2102.4130865386996</v>
      </c>
    </row>
    <row r="664" spans="1:6">
      <c r="A664" s="20">
        <v>0.52165509259259257</v>
      </c>
      <c r="B664" s="21">
        <v>2096</v>
      </c>
      <c r="C664" s="16">
        <v>-1</v>
      </c>
      <c r="D664" s="26">
        <v>2093</v>
      </c>
      <c r="E664" s="28">
        <v>1.1000000000000003E-3</v>
      </c>
      <c r="F664" s="28">
        <v>2102.4027321435069</v>
      </c>
    </row>
    <row r="665" spans="1:6">
      <c r="A665" s="20">
        <v>0.52167824074074076</v>
      </c>
      <c r="B665" s="21">
        <v>2095.5</v>
      </c>
      <c r="C665" s="16">
        <v>-1</v>
      </c>
      <c r="D665" s="26">
        <v>2093</v>
      </c>
      <c r="E665" s="28">
        <v>1.1000000000000003E-3</v>
      </c>
      <c r="F665" s="28">
        <v>2102.3923891381492</v>
      </c>
    </row>
    <row r="666" spans="1:6">
      <c r="A666" s="20">
        <v>0.52170138888888884</v>
      </c>
      <c r="B666" s="21">
        <v>2096</v>
      </c>
      <c r="C666" s="16">
        <v>-1</v>
      </c>
      <c r="D666" s="26">
        <v>2093</v>
      </c>
      <c r="E666" s="28">
        <v>1.1000000000000003E-3</v>
      </c>
      <c r="F666" s="28">
        <v>2102.3820575100972</v>
      </c>
    </row>
    <row r="667" spans="1:6">
      <c r="A667" s="20">
        <v>0.52171296296296299</v>
      </c>
      <c r="B667" s="21">
        <v>2095.5</v>
      </c>
      <c r="C667" s="16">
        <v>-1</v>
      </c>
      <c r="D667" s="26">
        <v>2093</v>
      </c>
      <c r="E667" s="28">
        <v>1.1000000000000003E-3</v>
      </c>
      <c r="F667" s="28">
        <v>2102.3717372468359</v>
      </c>
    </row>
    <row r="668" spans="1:6">
      <c r="A668" s="20">
        <v>0.52173611111111107</v>
      </c>
      <c r="B668" s="21">
        <v>2095.5</v>
      </c>
      <c r="C668" s="16">
        <v>-1</v>
      </c>
      <c r="D668" s="26">
        <v>2093</v>
      </c>
      <c r="E668" s="28">
        <v>1.1000000000000003E-3</v>
      </c>
      <c r="F668" s="28">
        <v>2102.3614283358643</v>
      </c>
    </row>
    <row r="669" spans="1:6">
      <c r="A669" s="20">
        <v>0.52177083333333329</v>
      </c>
      <c r="B669" s="21">
        <v>2095.5</v>
      </c>
      <c r="C669" s="16">
        <v>-1</v>
      </c>
      <c r="D669" s="26">
        <v>2093</v>
      </c>
      <c r="E669" s="28">
        <v>1.1000000000000003E-3</v>
      </c>
      <c r="F669" s="28">
        <v>2102.351130764695</v>
      </c>
    </row>
    <row r="670" spans="1:6">
      <c r="A670" s="20">
        <v>0.52179398148148148</v>
      </c>
      <c r="B670" s="21">
        <v>2095.5</v>
      </c>
      <c r="C670" s="16">
        <v>-1</v>
      </c>
      <c r="D670" s="26">
        <v>2093</v>
      </c>
      <c r="E670" s="28">
        <v>1.1000000000000003E-3</v>
      </c>
      <c r="F670" s="28">
        <v>2102.3408445208538</v>
      </c>
    </row>
    <row r="671" spans="1:6">
      <c r="A671" s="20">
        <v>0.52181712962962967</v>
      </c>
      <c r="B671" s="21">
        <v>2095</v>
      </c>
      <c r="C671" s="16">
        <v>-1</v>
      </c>
      <c r="D671" s="26">
        <v>2093</v>
      </c>
      <c r="E671" s="28">
        <v>1.1000000000000003E-3</v>
      </c>
      <c r="F671" s="28">
        <v>2102.3305695918807</v>
      </c>
    </row>
    <row r="672" spans="1:6">
      <c r="A672" s="20">
        <v>0.52184027777777775</v>
      </c>
      <c r="B672" s="21">
        <v>2095.5</v>
      </c>
      <c r="C672" s="16">
        <v>-1</v>
      </c>
      <c r="D672" s="26">
        <v>2093</v>
      </c>
      <c r="E672" s="28">
        <v>1.1000000000000003E-3</v>
      </c>
      <c r="F672" s="28">
        <v>2102.3203059653297</v>
      </c>
    </row>
    <row r="673" spans="1:6">
      <c r="A673" s="20">
        <v>0.5218518518518519</v>
      </c>
      <c r="B673" s="21">
        <v>2095</v>
      </c>
      <c r="C673" s="16">
        <v>-1</v>
      </c>
      <c r="D673" s="26">
        <v>2093</v>
      </c>
      <c r="E673" s="28">
        <v>1.1000000000000003E-3</v>
      </c>
      <c r="F673" s="28">
        <v>2102.3100536287679</v>
      </c>
    </row>
    <row r="674" spans="1:6">
      <c r="A674" s="20">
        <v>0.52189814814814817</v>
      </c>
      <c r="B674" s="21">
        <v>2095</v>
      </c>
      <c r="C674" s="16">
        <v>-1</v>
      </c>
      <c r="D674" s="26">
        <v>2093</v>
      </c>
      <c r="E674" s="28">
        <v>1.1000000000000003E-3</v>
      </c>
      <c r="F674" s="28">
        <v>2102.2998125697763</v>
      </c>
    </row>
    <row r="675" spans="1:6">
      <c r="A675" s="20">
        <v>0.52194444444444443</v>
      </c>
      <c r="B675" s="21">
        <v>2094</v>
      </c>
      <c r="C675" s="16">
        <v>-1</v>
      </c>
      <c r="D675" s="26">
        <v>2093</v>
      </c>
      <c r="E675" s="28">
        <v>1.1000000000000003E-3</v>
      </c>
      <c r="F675" s="28">
        <v>2102.2895827759494</v>
      </c>
    </row>
    <row r="676" spans="1:6">
      <c r="A676" s="20">
        <v>0.52195601851851847</v>
      </c>
      <c r="B676" s="21">
        <v>2093.5</v>
      </c>
      <c r="C676" s="16">
        <v>-1</v>
      </c>
      <c r="D676" s="26">
        <v>2093</v>
      </c>
      <c r="E676" s="28">
        <v>1.1000000000000003E-3</v>
      </c>
      <c r="F676" s="28">
        <v>2102.2793642348956</v>
      </c>
    </row>
    <row r="677" spans="1:6">
      <c r="A677" s="20">
        <v>0.5219907407407407</v>
      </c>
      <c r="B677" s="21">
        <v>2094.5</v>
      </c>
      <c r="C677" s="16">
        <v>-1</v>
      </c>
      <c r="D677" s="26">
        <v>2093</v>
      </c>
      <c r="E677" s="28">
        <v>1.1000000000000003E-3</v>
      </c>
      <c r="F677" s="28">
        <v>2102.2691569342373</v>
      </c>
    </row>
    <row r="678" spans="1:6">
      <c r="A678" s="20">
        <v>0.52201388888888889</v>
      </c>
      <c r="B678" s="21">
        <v>2094.5</v>
      </c>
      <c r="C678" s="16">
        <v>-1</v>
      </c>
      <c r="D678" s="26">
        <v>2093</v>
      </c>
      <c r="E678" s="28">
        <v>1.1000000000000003E-3</v>
      </c>
      <c r="F678" s="28">
        <v>2102.2589608616095</v>
      </c>
    </row>
    <row r="679" spans="1:6">
      <c r="A679" s="20">
        <v>0.52202546296296293</v>
      </c>
      <c r="B679" s="21">
        <v>2094</v>
      </c>
      <c r="C679" s="16">
        <v>-1</v>
      </c>
      <c r="D679" s="26">
        <v>2093</v>
      </c>
      <c r="E679" s="28">
        <v>1.1000000000000003E-3</v>
      </c>
      <c r="F679" s="28">
        <v>2102.2487760046615</v>
      </c>
    </row>
    <row r="680" spans="1:6">
      <c r="A680" s="20">
        <v>0.52204861111111112</v>
      </c>
      <c r="B680" s="21">
        <v>2094</v>
      </c>
      <c r="C680" s="16">
        <v>-1</v>
      </c>
      <c r="D680" s="26">
        <v>2093</v>
      </c>
      <c r="E680" s="28">
        <v>1.1000000000000003E-3</v>
      </c>
      <c r="F680" s="28">
        <v>2102.2386023510562</v>
      </c>
    </row>
    <row r="681" spans="1:6">
      <c r="A681" s="20">
        <v>0.5220717592592593</v>
      </c>
      <c r="B681" s="21">
        <v>2094</v>
      </c>
      <c r="C681" s="16">
        <v>-1</v>
      </c>
      <c r="D681" s="26">
        <v>2093</v>
      </c>
      <c r="E681" s="28">
        <v>1.1000000000000003E-3</v>
      </c>
      <c r="F681" s="28">
        <v>2102.2284398884699</v>
      </c>
    </row>
    <row r="682" spans="1:6">
      <c r="A682" s="20">
        <v>0.52209490740740738</v>
      </c>
      <c r="B682" s="21">
        <v>2095</v>
      </c>
      <c r="C682" s="16">
        <v>-1</v>
      </c>
      <c r="D682" s="26">
        <v>2093</v>
      </c>
      <c r="E682" s="28">
        <v>1.1000000000000003E-3</v>
      </c>
      <c r="F682" s="28">
        <v>2102.2182886045925</v>
      </c>
    </row>
    <row r="683" spans="1:6">
      <c r="A683" s="20">
        <v>0.52210648148148153</v>
      </c>
      <c r="B683" s="21">
        <v>2096</v>
      </c>
      <c r="C683" s="16">
        <v>-1</v>
      </c>
      <c r="D683" s="26">
        <v>2093</v>
      </c>
      <c r="E683" s="28">
        <v>1.1000000000000003E-3</v>
      </c>
      <c r="F683" s="28">
        <v>2102.2081484871273</v>
      </c>
    </row>
    <row r="684" spans="1:6">
      <c r="A684" s="20">
        <v>0.52214120370370365</v>
      </c>
      <c r="B684" s="21">
        <v>2096</v>
      </c>
      <c r="C684" s="16">
        <v>-1</v>
      </c>
      <c r="D684" s="26">
        <v>2093</v>
      </c>
      <c r="E684" s="28">
        <v>1.1000000000000003E-3</v>
      </c>
      <c r="F684" s="28">
        <v>2102.1980195237916</v>
      </c>
    </row>
    <row r="685" spans="1:6">
      <c r="A685" s="20">
        <v>0.52216435185185184</v>
      </c>
      <c r="B685" s="21">
        <v>2096.5</v>
      </c>
      <c r="C685" s="16">
        <v>-1</v>
      </c>
      <c r="D685" s="26">
        <v>2093</v>
      </c>
      <c r="E685" s="28">
        <v>1.1000000000000003E-3</v>
      </c>
      <c r="F685" s="28">
        <v>2102.1879017023152</v>
      </c>
    </row>
    <row r="686" spans="1:6">
      <c r="A686" s="20">
        <v>0.52217592592592588</v>
      </c>
      <c r="B686" s="21">
        <v>2096</v>
      </c>
      <c r="C686" s="16">
        <v>-1</v>
      </c>
      <c r="D686" s="26">
        <v>2093</v>
      </c>
      <c r="E686" s="28">
        <v>1.1000000000000003E-3</v>
      </c>
      <c r="F686" s="28">
        <v>2102.1777950104429</v>
      </c>
    </row>
    <row r="687" spans="1:6">
      <c r="A687" s="20">
        <v>0.52222222222222225</v>
      </c>
      <c r="B687" s="21">
        <v>2095.5</v>
      </c>
      <c r="C687" s="16">
        <v>-1</v>
      </c>
      <c r="D687" s="26">
        <v>2093</v>
      </c>
      <c r="E687" s="28">
        <v>1.1000000000000003E-3</v>
      </c>
      <c r="F687" s="28">
        <v>2102.1676994359314</v>
      </c>
    </row>
    <row r="688" spans="1:6">
      <c r="A688" s="20">
        <v>0.52223379629629629</v>
      </c>
      <c r="B688" s="21">
        <v>2096</v>
      </c>
      <c r="C688" s="16">
        <v>-1</v>
      </c>
      <c r="D688" s="26">
        <v>2093</v>
      </c>
      <c r="E688" s="28">
        <v>1.1000000000000003E-3</v>
      </c>
      <c r="F688" s="28">
        <v>2102.157614966552</v>
      </c>
    </row>
    <row r="689" spans="1:6">
      <c r="A689" s="20">
        <v>0.52225694444444448</v>
      </c>
      <c r="B689" s="21">
        <v>2095</v>
      </c>
      <c r="C689" s="16">
        <v>-1</v>
      </c>
      <c r="D689" s="26">
        <v>2093</v>
      </c>
      <c r="E689" s="28">
        <v>1.1000000000000003E-3</v>
      </c>
      <c r="F689" s="28">
        <v>2102.1475415900886</v>
      </c>
    </row>
    <row r="690" spans="1:6">
      <c r="A690" s="20">
        <v>0.52226851851851852</v>
      </c>
      <c r="B690" s="21">
        <v>2095.5</v>
      </c>
      <c r="C690" s="16">
        <v>-1</v>
      </c>
      <c r="D690" s="26">
        <v>2093</v>
      </c>
      <c r="E690" s="28">
        <v>1.1000000000000003E-3</v>
      </c>
      <c r="F690" s="28">
        <v>2102.1374792943393</v>
      </c>
    </row>
    <row r="691" spans="1:6">
      <c r="A691" s="20">
        <v>0.52231481481481479</v>
      </c>
      <c r="B691" s="21">
        <v>2093.5</v>
      </c>
      <c r="C691" s="16">
        <v>-1</v>
      </c>
      <c r="D691" s="26">
        <v>2093</v>
      </c>
      <c r="E691" s="28">
        <v>1.1000000000000003E-3</v>
      </c>
      <c r="F691" s="28">
        <v>2102.1274280671155</v>
      </c>
    </row>
    <row r="692" spans="1:6">
      <c r="A692" s="20">
        <v>0.52232638888888894</v>
      </c>
      <c r="B692" s="21">
        <v>2094.5</v>
      </c>
      <c r="C692" s="16">
        <v>-1</v>
      </c>
      <c r="D692" s="26">
        <v>2093</v>
      </c>
      <c r="E692" s="28">
        <v>1.1000000000000003E-3</v>
      </c>
      <c r="F692" s="28">
        <v>2102.1173878962418</v>
      </c>
    </row>
    <row r="693" spans="1:6">
      <c r="A693" s="20">
        <v>0.52234953703703701</v>
      </c>
      <c r="B693" s="21">
        <v>2094.5</v>
      </c>
      <c r="C693" s="16">
        <v>-1</v>
      </c>
      <c r="D693" s="26">
        <v>2093</v>
      </c>
      <c r="E693" s="28">
        <v>1.1000000000000003E-3</v>
      </c>
      <c r="F693" s="28">
        <v>2102.107358769556</v>
      </c>
    </row>
    <row r="694" spans="1:6">
      <c r="A694" s="20">
        <v>0.5223726851851852</v>
      </c>
      <c r="B694" s="21">
        <v>2094</v>
      </c>
      <c r="C694" s="16">
        <v>-1</v>
      </c>
      <c r="D694" s="26">
        <v>2093</v>
      </c>
      <c r="E694" s="28">
        <v>1.1000000000000003E-3</v>
      </c>
      <c r="F694" s="28">
        <v>2102.0973406749094</v>
      </c>
    </row>
    <row r="695" spans="1:6">
      <c r="A695" s="20">
        <v>0.52240740740740743</v>
      </c>
      <c r="B695" s="21">
        <v>2093.5</v>
      </c>
      <c r="C695" s="16">
        <v>-1</v>
      </c>
      <c r="D695" s="26">
        <v>2093</v>
      </c>
      <c r="E695" s="28">
        <v>1.1000000000000003E-3</v>
      </c>
      <c r="F695" s="28">
        <v>2102.0873336001669</v>
      </c>
    </row>
    <row r="696" spans="1:6">
      <c r="A696" s="20">
        <v>0.52243055555555551</v>
      </c>
      <c r="B696" s="21">
        <v>2094.5</v>
      </c>
      <c r="C696" s="16">
        <v>-1</v>
      </c>
      <c r="D696" s="26">
        <v>2093</v>
      </c>
      <c r="E696" s="28">
        <v>1.1000000000000003E-3</v>
      </c>
      <c r="F696" s="28">
        <v>2102.0773375332069</v>
      </c>
    </row>
    <row r="697" spans="1:6">
      <c r="A697" s="20">
        <v>0.52244212962962966</v>
      </c>
      <c r="B697" s="21">
        <v>2094.5</v>
      </c>
      <c r="C697" s="16">
        <v>-1</v>
      </c>
      <c r="D697" s="26">
        <v>2093</v>
      </c>
      <c r="E697" s="28">
        <v>1.1000000000000003E-3</v>
      </c>
      <c r="F697" s="28">
        <v>2102.0673524619206</v>
      </c>
    </row>
    <row r="698" spans="1:6">
      <c r="A698" s="20">
        <v>0.5224537037037037</v>
      </c>
      <c r="B698" s="21">
        <v>2094.5</v>
      </c>
      <c r="C698" s="16">
        <v>-1</v>
      </c>
      <c r="D698" s="26">
        <v>2093</v>
      </c>
      <c r="E698" s="28">
        <v>1.1000000000000003E-3</v>
      </c>
      <c r="F698" s="28">
        <v>2102.0573783742125</v>
      </c>
    </row>
    <row r="699" spans="1:6">
      <c r="A699" s="20">
        <v>0.52246527777777774</v>
      </c>
      <c r="B699" s="21">
        <v>2094.5</v>
      </c>
      <c r="C699" s="16">
        <v>-1</v>
      </c>
      <c r="D699" s="26">
        <v>2093</v>
      </c>
      <c r="E699" s="28">
        <v>1.1000000000000003E-3</v>
      </c>
      <c r="F699" s="28">
        <v>2102.0474152580009</v>
      </c>
    </row>
    <row r="700" spans="1:6">
      <c r="A700" s="20">
        <v>0.52251157407407411</v>
      </c>
      <c r="B700" s="21">
        <v>2094.5</v>
      </c>
      <c r="C700" s="16">
        <v>-1</v>
      </c>
      <c r="D700" s="26">
        <v>2093</v>
      </c>
      <c r="E700" s="28">
        <v>1.1000000000000003E-3</v>
      </c>
      <c r="F700" s="28">
        <v>2102.0374631012173</v>
      </c>
    </row>
    <row r="701" spans="1:6">
      <c r="A701" s="20">
        <v>0.52253472222222219</v>
      </c>
      <c r="B701" s="21">
        <v>2094.5</v>
      </c>
      <c r="C701" s="16">
        <v>-1</v>
      </c>
      <c r="D701" s="26">
        <v>2093</v>
      </c>
      <c r="E701" s="28">
        <v>1.1000000000000003E-3</v>
      </c>
      <c r="F701" s="28">
        <v>2102.0275218918059</v>
      </c>
    </row>
    <row r="702" spans="1:6">
      <c r="A702" s="20">
        <v>0.52255787037037038</v>
      </c>
      <c r="B702" s="21">
        <v>2094.5</v>
      </c>
      <c r="C702" s="16">
        <v>-1</v>
      </c>
      <c r="D702" s="26">
        <v>2093</v>
      </c>
      <c r="E702" s="28">
        <v>1.1000000000000003E-3</v>
      </c>
      <c r="F702" s="28">
        <v>2102.017591617725</v>
      </c>
    </row>
    <row r="703" spans="1:6">
      <c r="A703" s="20">
        <v>0.52256944444444442</v>
      </c>
      <c r="B703" s="21">
        <v>2094.5</v>
      </c>
      <c r="C703" s="16">
        <v>-1</v>
      </c>
      <c r="D703" s="26">
        <v>2093</v>
      </c>
      <c r="E703" s="28">
        <v>1.1000000000000003E-3</v>
      </c>
      <c r="F703" s="28">
        <v>2102.0076722669455</v>
      </c>
    </row>
    <row r="704" spans="1:6">
      <c r="A704" s="20">
        <v>0.52260416666666665</v>
      </c>
      <c r="B704" s="21">
        <v>2094.5</v>
      </c>
      <c r="C704" s="16">
        <v>-1</v>
      </c>
      <c r="D704" s="26">
        <v>2093</v>
      </c>
      <c r="E704" s="28">
        <v>1.1000000000000003E-3</v>
      </c>
      <c r="F704" s="28">
        <v>2101.9977638274518</v>
      </c>
    </row>
    <row r="705" spans="1:6">
      <c r="A705" s="20">
        <v>0.52265046296296291</v>
      </c>
      <c r="B705" s="21">
        <v>2094.5</v>
      </c>
      <c r="C705" s="16">
        <v>-1</v>
      </c>
      <c r="D705" s="26">
        <v>2093</v>
      </c>
      <c r="E705" s="28">
        <v>1.1000000000000003E-3</v>
      </c>
      <c r="F705" s="28">
        <v>2101.9878662872416</v>
      </c>
    </row>
    <row r="706" spans="1:6">
      <c r="A706" s="20">
        <v>0.52266203703703706</v>
      </c>
      <c r="B706" s="21">
        <v>2095</v>
      </c>
      <c r="C706" s="16">
        <v>-1</v>
      </c>
      <c r="D706" s="26">
        <v>2093</v>
      </c>
      <c r="E706" s="28">
        <v>1.1000000000000003E-3</v>
      </c>
      <c r="F706" s="28">
        <v>2101.9779796343255</v>
      </c>
    </row>
    <row r="707" spans="1:6">
      <c r="A707" s="20">
        <v>0.52269675925925929</v>
      </c>
      <c r="B707" s="21">
        <v>2094.5</v>
      </c>
      <c r="C707" s="16">
        <v>-1</v>
      </c>
      <c r="D707" s="26">
        <v>2093</v>
      </c>
      <c r="E707" s="28">
        <v>1.1000000000000003E-3</v>
      </c>
      <c r="F707" s="28">
        <v>2101.9681038567278</v>
      </c>
    </row>
    <row r="708" spans="1:6">
      <c r="A708" s="20">
        <v>0.52273148148148152</v>
      </c>
      <c r="B708" s="21">
        <v>2094.5</v>
      </c>
      <c r="C708" s="16">
        <v>-1</v>
      </c>
      <c r="D708" s="26">
        <v>2093</v>
      </c>
      <c r="E708" s="28">
        <v>1.1000000000000003E-3</v>
      </c>
      <c r="F708" s="28">
        <v>2101.9582389424854</v>
      </c>
    </row>
    <row r="709" spans="1:6">
      <c r="A709" s="20">
        <v>0.5227546296296296</v>
      </c>
      <c r="B709" s="21">
        <v>2094</v>
      </c>
      <c r="C709" s="16">
        <v>-1</v>
      </c>
      <c r="D709" s="26">
        <v>2093</v>
      </c>
      <c r="E709" s="28">
        <v>1.1000000000000003E-3</v>
      </c>
      <c r="F709" s="28">
        <v>2101.9483848796485</v>
      </c>
    </row>
    <row r="710" spans="1:6">
      <c r="A710" s="20">
        <v>0.52277777777777779</v>
      </c>
      <c r="B710" s="21">
        <v>2094</v>
      </c>
      <c r="C710" s="16">
        <v>-1</v>
      </c>
      <c r="D710" s="26">
        <v>2093</v>
      </c>
      <c r="E710" s="28">
        <v>1.1000000000000003E-3</v>
      </c>
      <c r="F710" s="28">
        <v>2101.9385416562809</v>
      </c>
    </row>
    <row r="711" spans="1:6">
      <c r="A711" s="20">
        <v>0.52280092592592597</v>
      </c>
      <c r="B711" s="21">
        <v>2094</v>
      </c>
      <c r="C711" s="16">
        <v>-1</v>
      </c>
      <c r="D711" s="26">
        <v>2093</v>
      </c>
      <c r="E711" s="28">
        <v>1.1000000000000003E-3</v>
      </c>
      <c r="F711" s="28">
        <v>2101.9287092604591</v>
      </c>
    </row>
    <row r="712" spans="1:6">
      <c r="A712" s="20">
        <v>0.52284722222222224</v>
      </c>
      <c r="B712" s="21">
        <v>2094</v>
      </c>
      <c r="C712" s="16">
        <v>-1</v>
      </c>
      <c r="D712" s="26">
        <v>2093</v>
      </c>
      <c r="E712" s="28">
        <v>1.1000000000000003E-3</v>
      </c>
      <c r="F712" s="28">
        <v>2101.9188876802727</v>
      </c>
    </row>
    <row r="713" spans="1:6">
      <c r="A713" s="20">
        <v>0.52285879629629628</v>
      </c>
      <c r="B713" s="21">
        <v>2094</v>
      </c>
      <c r="C713" s="16">
        <v>-1</v>
      </c>
      <c r="D713" s="26">
        <v>2093</v>
      </c>
      <c r="E713" s="28">
        <v>1.1000000000000003E-3</v>
      </c>
      <c r="F713" s="28">
        <v>2101.9090769038244</v>
      </c>
    </row>
    <row r="714" spans="1:6">
      <c r="A714" s="20">
        <v>0.52288194444444447</v>
      </c>
      <c r="B714" s="21">
        <v>2094</v>
      </c>
      <c r="C714" s="16">
        <v>-1</v>
      </c>
      <c r="D714" s="26">
        <v>2093</v>
      </c>
      <c r="E714" s="28">
        <v>1.1000000000000003E-3</v>
      </c>
      <c r="F714" s="28">
        <v>2101.89927691923</v>
      </c>
    </row>
    <row r="715" spans="1:6">
      <c r="A715" s="20">
        <v>0.52289351851851851</v>
      </c>
      <c r="B715" s="21">
        <v>2094</v>
      </c>
      <c r="C715" s="16">
        <v>-1</v>
      </c>
      <c r="D715" s="26">
        <v>2093</v>
      </c>
      <c r="E715" s="28">
        <v>1.1000000000000003E-3</v>
      </c>
      <c r="F715" s="28">
        <v>2101.889487714619</v>
      </c>
    </row>
    <row r="716" spans="1:6">
      <c r="A716" s="20">
        <v>0.52292824074074074</v>
      </c>
      <c r="B716" s="21">
        <v>2093.5</v>
      </c>
      <c r="C716" s="16">
        <v>-1</v>
      </c>
      <c r="D716" s="26">
        <v>2093</v>
      </c>
      <c r="E716" s="28">
        <v>1.1000000000000003E-3</v>
      </c>
      <c r="F716" s="28">
        <v>2101.8797092781329</v>
      </c>
    </row>
    <row r="717" spans="1:6">
      <c r="A717" s="20">
        <v>0.52295138888888892</v>
      </c>
      <c r="B717" s="21">
        <v>2094</v>
      </c>
      <c r="C717" s="16">
        <v>-1</v>
      </c>
      <c r="D717" s="26">
        <v>2093</v>
      </c>
      <c r="E717" s="28">
        <v>1.1000000000000003E-3</v>
      </c>
      <c r="F717" s="28">
        <v>2101.8699415979268</v>
      </c>
    </row>
    <row r="718" spans="1:6">
      <c r="A718" s="20">
        <v>0.522974537037037</v>
      </c>
      <c r="B718" s="21">
        <v>2094.5</v>
      </c>
      <c r="C718" s="16">
        <v>-1</v>
      </c>
      <c r="D718" s="26">
        <v>2093</v>
      </c>
      <c r="E718" s="28">
        <v>1.1000000000000003E-3</v>
      </c>
      <c r="F718" s="28">
        <v>2101.8601846621691</v>
      </c>
    </row>
    <row r="719" spans="1:6">
      <c r="A719" s="20">
        <v>0.52299768518518519</v>
      </c>
      <c r="B719" s="21">
        <v>2094</v>
      </c>
      <c r="C719" s="16">
        <v>-1</v>
      </c>
      <c r="D719" s="26">
        <v>2093</v>
      </c>
      <c r="E719" s="28">
        <v>1.1000000000000003E-3</v>
      </c>
      <c r="F719" s="28">
        <v>2101.8504384590406</v>
      </c>
    </row>
    <row r="720" spans="1:6">
      <c r="A720" s="20">
        <v>0.52300925925925923</v>
      </c>
      <c r="B720" s="21">
        <v>2094</v>
      </c>
      <c r="C720" s="16">
        <v>-1</v>
      </c>
      <c r="D720" s="26">
        <v>2093</v>
      </c>
      <c r="E720" s="28">
        <v>1.1000000000000003E-3</v>
      </c>
      <c r="F720" s="28">
        <v>2101.8407029767354</v>
      </c>
    </row>
    <row r="721" spans="1:6">
      <c r="A721" s="20">
        <v>0.52304398148148146</v>
      </c>
      <c r="B721" s="21">
        <v>2094</v>
      </c>
      <c r="C721" s="16">
        <v>-1</v>
      </c>
      <c r="D721" s="26">
        <v>2093</v>
      </c>
      <c r="E721" s="28">
        <v>1.1000000000000003E-3</v>
      </c>
      <c r="F721" s="28">
        <v>2101.8309782034612</v>
      </c>
    </row>
    <row r="722" spans="1:6">
      <c r="A722" s="20">
        <v>0.52307870370370368</v>
      </c>
      <c r="B722" s="21">
        <v>2094</v>
      </c>
      <c r="C722" s="16">
        <v>-1</v>
      </c>
      <c r="D722" s="26">
        <v>2093</v>
      </c>
      <c r="E722" s="28">
        <v>1.1000000000000003E-3</v>
      </c>
      <c r="F722" s="28">
        <v>2101.8212641274372</v>
      </c>
    </row>
    <row r="723" spans="1:6">
      <c r="A723" s="20">
        <v>0.52309027777777772</v>
      </c>
      <c r="B723" s="21">
        <v>2094.5</v>
      </c>
      <c r="C723" s="16">
        <v>-1</v>
      </c>
      <c r="D723" s="26">
        <v>2093</v>
      </c>
      <c r="E723" s="28">
        <v>1.1000000000000003E-3</v>
      </c>
      <c r="F723" s="28">
        <v>2101.8115607368968</v>
      </c>
    </row>
    <row r="724" spans="1:6">
      <c r="A724" s="20">
        <v>0.52312499999999995</v>
      </c>
      <c r="B724" s="21">
        <v>2094.5</v>
      </c>
      <c r="C724" s="16">
        <v>-1</v>
      </c>
      <c r="D724" s="26">
        <v>2093</v>
      </c>
      <c r="E724" s="28">
        <v>1.1000000000000003E-3</v>
      </c>
      <c r="F724" s="28">
        <v>2101.8018680200862</v>
      </c>
    </row>
    <row r="725" spans="1:6">
      <c r="A725" s="20">
        <v>0.52314814814814814</v>
      </c>
      <c r="B725" s="21">
        <v>2094</v>
      </c>
      <c r="C725" s="16">
        <v>-1</v>
      </c>
      <c r="D725" s="26">
        <v>2093</v>
      </c>
      <c r="E725" s="28">
        <v>1.1000000000000003E-3</v>
      </c>
      <c r="F725" s="28">
        <v>2101.7921859652643</v>
      </c>
    </row>
    <row r="726" spans="1:6">
      <c r="A726" s="20">
        <v>0.5232175925925926</v>
      </c>
      <c r="B726" s="21">
        <v>2095</v>
      </c>
      <c r="C726" s="16">
        <v>-1</v>
      </c>
      <c r="D726" s="26">
        <v>2093</v>
      </c>
      <c r="E726" s="28">
        <v>1.1000000000000003E-3</v>
      </c>
      <c r="F726" s="28">
        <v>2101.7825145607026</v>
      </c>
    </row>
    <row r="727" spans="1:6">
      <c r="A727" s="20">
        <v>0.52322916666666663</v>
      </c>
      <c r="B727" s="21">
        <v>2094.5</v>
      </c>
      <c r="C727" s="16">
        <v>-1</v>
      </c>
      <c r="D727" s="26">
        <v>2093</v>
      </c>
      <c r="E727" s="28">
        <v>1.1000000000000003E-3</v>
      </c>
      <c r="F727" s="28">
        <v>2101.7728537946859</v>
      </c>
    </row>
    <row r="728" spans="1:6">
      <c r="A728" s="20">
        <v>0.52326388888888886</v>
      </c>
      <c r="B728" s="21">
        <v>2094.5</v>
      </c>
      <c r="C728" s="16">
        <v>-1</v>
      </c>
      <c r="D728" s="26">
        <v>2093</v>
      </c>
      <c r="E728" s="28">
        <v>1.1000000000000003E-3</v>
      </c>
      <c r="F728" s="28">
        <v>2101.7632036555119</v>
      </c>
    </row>
    <row r="729" spans="1:6">
      <c r="A729" s="20">
        <v>0.52328703703703705</v>
      </c>
      <c r="B729" s="21">
        <v>2094</v>
      </c>
      <c r="C729" s="16">
        <v>-1</v>
      </c>
      <c r="D729" s="26">
        <v>2093</v>
      </c>
      <c r="E729" s="28">
        <v>1.1000000000000003E-3</v>
      </c>
      <c r="F729" s="28">
        <v>2101.7535641314907</v>
      </c>
    </row>
    <row r="730" spans="1:6">
      <c r="A730" s="20">
        <v>0.52332175925925928</v>
      </c>
      <c r="B730" s="21">
        <v>2094</v>
      </c>
      <c r="C730" s="16">
        <v>-1</v>
      </c>
      <c r="D730" s="26">
        <v>2093</v>
      </c>
      <c r="E730" s="28">
        <v>1.1000000000000003E-3</v>
      </c>
      <c r="F730" s="28">
        <v>2101.7439352109459</v>
      </c>
    </row>
    <row r="731" spans="1:6">
      <c r="A731" s="20">
        <v>0.52334490740740736</v>
      </c>
      <c r="B731" s="21">
        <v>2094</v>
      </c>
      <c r="C731" s="16">
        <v>-1</v>
      </c>
      <c r="D731" s="26">
        <v>2093</v>
      </c>
      <c r="E731" s="28">
        <v>1.1000000000000003E-3</v>
      </c>
      <c r="F731" s="28">
        <v>2101.734316882214</v>
      </c>
    </row>
    <row r="732" spans="1:6">
      <c r="A732" s="20">
        <v>0.52336805555555554</v>
      </c>
      <c r="B732" s="21">
        <v>2094</v>
      </c>
      <c r="C732" s="16">
        <v>-1</v>
      </c>
      <c r="D732" s="26">
        <v>2093</v>
      </c>
      <c r="E732" s="28">
        <v>1.1000000000000003E-3</v>
      </c>
      <c r="F732" s="28">
        <v>2101.7247091336435</v>
      </c>
    </row>
    <row r="733" spans="1:6">
      <c r="A733" s="20">
        <v>0.52340277777777777</v>
      </c>
      <c r="B733" s="21">
        <v>2094.5</v>
      </c>
      <c r="C733" s="16">
        <v>-1</v>
      </c>
      <c r="D733" s="26">
        <v>2093</v>
      </c>
      <c r="E733" s="28">
        <v>1.1000000000000003E-3</v>
      </c>
      <c r="F733" s="28">
        <v>2101.7151119535965</v>
      </c>
    </row>
    <row r="734" spans="1:6">
      <c r="A734" s="20">
        <v>0.52341435185185181</v>
      </c>
      <c r="B734" s="21">
        <v>2094.5</v>
      </c>
      <c r="C734" s="16">
        <v>-1</v>
      </c>
      <c r="D734" s="26">
        <v>2093</v>
      </c>
      <c r="E734" s="28">
        <v>1.1000000000000003E-3</v>
      </c>
      <c r="F734" s="28">
        <v>2101.7055253304475</v>
      </c>
    </row>
    <row r="735" spans="1:6">
      <c r="A735" s="20">
        <v>0.5234375</v>
      </c>
      <c r="B735" s="21">
        <v>2094.5</v>
      </c>
      <c r="C735" s="16">
        <v>-1</v>
      </c>
      <c r="D735" s="26">
        <v>2093</v>
      </c>
      <c r="E735" s="28">
        <v>1.1000000000000003E-3</v>
      </c>
      <c r="F735" s="28">
        <v>2101.6959492525839</v>
      </c>
    </row>
    <row r="736" spans="1:6">
      <c r="A736" s="20">
        <v>0.52347222222222223</v>
      </c>
      <c r="B736" s="21">
        <v>2094.5</v>
      </c>
      <c r="C736" s="16">
        <v>-1</v>
      </c>
      <c r="D736" s="26">
        <v>2093</v>
      </c>
      <c r="E736" s="28">
        <v>1.1000000000000003E-3</v>
      </c>
      <c r="F736" s="28">
        <v>2101.6863837084061</v>
      </c>
    </row>
    <row r="737" spans="1:6">
      <c r="A737" s="20">
        <v>0.52348379629629627</v>
      </c>
      <c r="B737" s="21">
        <v>2094.5</v>
      </c>
      <c r="C737" s="16">
        <v>-1</v>
      </c>
      <c r="D737" s="26">
        <v>2093</v>
      </c>
      <c r="E737" s="28">
        <v>1.1000000000000003E-3</v>
      </c>
      <c r="F737" s="28">
        <v>2101.6768286863266</v>
      </c>
    </row>
    <row r="738" spans="1:6">
      <c r="A738" s="20">
        <v>0.52351851851851849</v>
      </c>
      <c r="B738" s="21">
        <v>2095.5</v>
      </c>
      <c r="C738" s="16">
        <v>-1</v>
      </c>
      <c r="D738" s="26">
        <v>2093</v>
      </c>
      <c r="E738" s="28">
        <v>1.1000000000000003E-3</v>
      </c>
      <c r="F738" s="28">
        <v>2101.6672841747718</v>
      </c>
    </row>
    <row r="739" spans="1:6">
      <c r="A739" s="20">
        <v>0.52356481481481476</v>
      </c>
      <c r="B739" s="21">
        <v>2095.5</v>
      </c>
      <c r="C739" s="16">
        <v>-1</v>
      </c>
      <c r="D739" s="26">
        <v>2093</v>
      </c>
      <c r="E739" s="28">
        <v>1.1000000000000003E-3</v>
      </c>
      <c r="F739" s="28">
        <v>2101.6577501621796</v>
      </c>
    </row>
    <row r="740" spans="1:6">
      <c r="A740" s="20">
        <v>0.52357638888888891</v>
      </c>
      <c r="B740" s="21">
        <v>2095.5</v>
      </c>
      <c r="C740" s="16">
        <v>-1</v>
      </c>
      <c r="D740" s="26">
        <v>2093</v>
      </c>
      <c r="E740" s="28">
        <v>1.1000000000000003E-3</v>
      </c>
      <c r="F740" s="28">
        <v>2101.6482266370012</v>
      </c>
    </row>
    <row r="741" spans="1:6">
      <c r="A741" s="20">
        <v>0.52361111111111114</v>
      </c>
      <c r="B741" s="21">
        <v>2096</v>
      </c>
      <c r="C741" s="16">
        <v>-1</v>
      </c>
      <c r="D741" s="26">
        <v>2093</v>
      </c>
      <c r="E741" s="28">
        <v>1.1000000000000003E-3</v>
      </c>
      <c r="F741" s="28">
        <v>2101.6387135877007</v>
      </c>
    </row>
    <row r="742" spans="1:6">
      <c r="A742" s="20">
        <v>0.52363425925925922</v>
      </c>
      <c r="B742" s="21">
        <v>2095.5</v>
      </c>
      <c r="C742" s="16">
        <v>-1</v>
      </c>
      <c r="D742" s="26">
        <v>2093</v>
      </c>
      <c r="E742" s="28">
        <v>1.1000000000000003E-3</v>
      </c>
      <c r="F742" s="28">
        <v>2101.6292110027543</v>
      </c>
    </row>
    <row r="743" spans="1:6">
      <c r="A743" s="20">
        <v>0.52368055555555559</v>
      </c>
      <c r="B743" s="21">
        <v>2095.5</v>
      </c>
      <c r="C743" s="16">
        <v>-1</v>
      </c>
      <c r="D743" s="26">
        <v>2093</v>
      </c>
      <c r="E743" s="28">
        <v>1.1000000000000003E-3</v>
      </c>
      <c r="F743" s="28">
        <v>2101.6197188706515</v>
      </c>
    </row>
    <row r="744" spans="1:6">
      <c r="A744" s="20">
        <v>0.52369212962962963</v>
      </c>
      <c r="B744" s="21">
        <v>2096</v>
      </c>
      <c r="C744" s="16">
        <v>-1</v>
      </c>
      <c r="D744" s="26">
        <v>2093</v>
      </c>
      <c r="E744" s="28">
        <v>1.1000000000000003E-3</v>
      </c>
      <c r="F744" s="28">
        <v>2101.6102371798938</v>
      </c>
    </row>
    <row r="745" spans="1:6">
      <c r="A745" s="20">
        <v>0.52371527777777782</v>
      </c>
      <c r="B745" s="21">
        <v>2094.5</v>
      </c>
      <c r="C745" s="16">
        <v>-1</v>
      </c>
      <c r="D745" s="26">
        <v>2093</v>
      </c>
      <c r="E745" s="28">
        <v>1.1000000000000003E-3</v>
      </c>
      <c r="F745" s="28">
        <v>2101.6007659189959</v>
      </c>
    </row>
    <row r="746" spans="1:6">
      <c r="A746" s="20">
        <v>0.5237384259259259</v>
      </c>
      <c r="B746" s="21">
        <v>2095</v>
      </c>
      <c r="C746" s="16">
        <v>-1</v>
      </c>
      <c r="D746" s="26">
        <v>2093</v>
      </c>
      <c r="E746" s="28">
        <v>1.1000000000000003E-3</v>
      </c>
      <c r="F746" s="28">
        <v>2101.5913050764848</v>
      </c>
    </row>
    <row r="747" spans="1:6">
      <c r="A747" s="20">
        <v>0.52376157407407409</v>
      </c>
      <c r="B747" s="21">
        <v>2095</v>
      </c>
      <c r="C747" s="16">
        <v>-1</v>
      </c>
      <c r="D747" s="26">
        <v>2093</v>
      </c>
      <c r="E747" s="28">
        <v>1.1000000000000003E-3</v>
      </c>
      <c r="F747" s="28">
        <v>2101.5818546409005</v>
      </c>
    </row>
    <row r="748" spans="1:6">
      <c r="A748" s="20">
        <v>0.52377314814814813</v>
      </c>
      <c r="B748" s="21">
        <v>2095.5</v>
      </c>
      <c r="C748" s="16">
        <v>-1</v>
      </c>
      <c r="D748" s="26">
        <v>2093</v>
      </c>
      <c r="E748" s="28">
        <v>1.1000000000000003E-3</v>
      </c>
      <c r="F748" s="28">
        <v>2101.5724146007956</v>
      </c>
    </row>
    <row r="749" spans="1:6">
      <c r="A749" s="20">
        <v>0.52380787037037035</v>
      </c>
      <c r="B749" s="21">
        <v>2095</v>
      </c>
      <c r="C749" s="16">
        <v>-1</v>
      </c>
      <c r="D749" s="26">
        <v>2093</v>
      </c>
      <c r="E749" s="28">
        <v>1.1000000000000003E-3</v>
      </c>
      <c r="F749" s="28">
        <v>2101.5629849447346</v>
      </c>
    </row>
    <row r="750" spans="1:6">
      <c r="A750" s="20">
        <v>0.52383101851851854</v>
      </c>
      <c r="B750" s="21">
        <v>2096</v>
      </c>
      <c r="C750" s="16">
        <v>-1</v>
      </c>
      <c r="D750" s="26">
        <v>2093</v>
      </c>
      <c r="E750" s="28">
        <v>1.1000000000000003E-3</v>
      </c>
      <c r="F750" s="28">
        <v>2101.5535656612956</v>
      </c>
    </row>
    <row r="751" spans="1:6">
      <c r="A751" s="20">
        <v>0.52385416666666662</v>
      </c>
      <c r="B751" s="21">
        <v>2096.5</v>
      </c>
      <c r="C751" s="16">
        <v>-1</v>
      </c>
      <c r="D751" s="26">
        <v>2093</v>
      </c>
      <c r="E751" s="28">
        <v>1.1000000000000003E-3</v>
      </c>
      <c r="F751" s="28">
        <v>2101.5441567390681</v>
      </c>
    </row>
    <row r="752" spans="1:6">
      <c r="A752" s="20">
        <v>0.52388888888888885</v>
      </c>
      <c r="B752" s="21">
        <v>2097</v>
      </c>
      <c r="C752" s="16">
        <v>-1</v>
      </c>
      <c r="D752" s="26">
        <v>2093</v>
      </c>
      <c r="E752" s="28">
        <v>1.1000000000000003E-3</v>
      </c>
      <c r="F752" s="28">
        <v>2101.5347581666551</v>
      </c>
    </row>
    <row r="753" spans="1:6">
      <c r="A753" s="20">
        <v>0.52391203703703704</v>
      </c>
      <c r="B753" s="21">
        <v>2096.5</v>
      </c>
      <c r="C753" s="16">
        <v>-1</v>
      </c>
      <c r="D753" s="26">
        <v>2093</v>
      </c>
      <c r="E753" s="28">
        <v>1.1000000000000003E-3</v>
      </c>
      <c r="F753" s="28">
        <v>2101.5253699326718</v>
      </c>
    </row>
    <row r="754" spans="1:6">
      <c r="A754" s="20">
        <v>0.52392361111111108</v>
      </c>
      <c r="B754" s="21">
        <v>2097</v>
      </c>
      <c r="C754" s="16">
        <v>-1</v>
      </c>
      <c r="D754" s="26">
        <v>2093</v>
      </c>
      <c r="E754" s="28">
        <v>1.1000000000000003E-3</v>
      </c>
      <c r="F754" s="28">
        <v>2101.5159920257456</v>
      </c>
    </row>
    <row r="755" spans="1:6">
      <c r="A755" s="20">
        <v>0.52394675925925926</v>
      </c>
      <c r="B755" s="21">
        <v>2096.5</v>
      </c>
      <c r="C755" s="16">
        <v>-1</v>
      </c>
      <c r="D755" s="26">
        <v>2093</v>
      </c>
      <c r="E755" s="28">
        <v>1.1000000000000003E-3</v>
      </c>
      <c r="F755" s="28">
        <v>2101.5066244345171</v>
      </c>
    </row>
    <row r="756" spans="1:6">
      <c r="A756" s="20">
        <v>0.52398148148148149</v>
      </c>
      <c r="B756" s="21">
        <v>2096</v>
      </c>
      <c r="C756" s="16">
        <v>-1</v>
      </c>
      <c r="D756" s="26">
        <v>2093</v>
      </c>
      <c r="E756" s="28">
        <v>1.1000000000000003E-3</v>
      </c>
      <c r="F756" s="28">
        <v>2101.4972671476389</v>
      </c>
    </row>
    <row r="757" spans="1:6">
      <c r="A757" s="20">
        <v>0.52399305555555553</v>
      </c>
      <c r="B757" s="21">
        <v>2096.5</v>
      </c>
      <c r="C757" s="16">
        <v>-1</v>
      </c>
      <c r="D757" s="26">
        <v>2093</v>
      </c>
      <c r="E757" s="28">
        <v>1.1000000000000003E-3</v>
      </c>
      <c r="F757" s="28">
        <v>2101.4879201537765</v>
      </c>
    </row>
    <row r="758" spans="1:6">
      <c r="A758" s="20">
        <v>0.52402777777777776</v>
      </c>
      <c r="B758" s="21">
        <v>2096.5</v>
      </c>
      <c r="C758" s="16">
        <v>-1</v>
      </c>
      <c r="D758" s="26">
        <v>2093</v>
      </c>
      <c r="E758" s="28">
        <v>1.1000000000000003E-3</v>
      </c>
      <c r="F758" s="28">
        <v>2101.4785834416075</v>
      </c>
    </row>
    <row r="759" spans="1:6">
      <c r="A759" s="20">
        <v>0.5240393518518518</v>
      </c>
      <c r="B759" s="21">
        <v>2096</v>
      </c>
      <c r="C759" s="16">
        <v>-1</v>
      </c>
      <c r="D759" s="26">
        <v>2093</v>
      </c>
      <c r="E759" s="28">
        <v>1.1000000000000003E-3</v>
      </c>
      <c r="F759" s="28">
        <v>2101.4692569998219</v>
      </c>
    </row>
    <row r="760" spans="1:6">
      <c r="A760" s="20">
        <v>0.52407407407407403</v>
      </c>
      <c r="B760" s="21">
        <v>2096.5</v>
      </c>
      <c r="C760" s="16">
        <v>-1</v>
      </c>
      <c r="D760" s="26">
        <v>2093</v>
      </c>
      <c r="E760" s="28">
        <v>1.1000000000000003E-3</v>
      </c>
      <c r="F760" s="28">
        <v>2101.4599408171221</v>
      </c>
    </row>
    <row r="761" spans="1:6">
      <c r="A761" s="20">
        <v>0.52408564814814818</v>
      </c>
      <c r="B761" s="21">
        <v>2096</v>
      </c>
      <c r="C761" s="16">
        <v>-1</v>
      </c>
      <c r="D761" s="26">
        <v>2093</v>
      </c>
      <c r="E761" s="28">
        <v>1.1000000000000003E-3</v>
      </c>
      <c r="F761" s="28">
        <v>2101.4506348822233</v>
      </c>
    </row>
    <row r="762" spans="1:6">
      <c r="A762" s="20">
        <v>0.52410879629629625</v>
      </c>
      <c r="B762" s="21">
        <v>2096</v>
      </c>
      <c r="C762" s="16">
        <v>-1</v>
      </c>
      <c r="D762" s="26">
        <v>2093</v>
      </c>
      <c r="E762" s="28">
        <v>1.1000000000000003E-3</v>
      </c>
      <c r="F762" s="28">
        <v>2101.441339183853</v>
      </c>
    </row>
    <row r="763" spans="1:6">
      <c r="A763" s="20">
        <v>0.5241203703703704</v>
      </c>
      <c r="B763" s="21">
        <v>2097</v>
      </c>
      <c r="C763" s="16">
        <v>-1</v>
      </c>
      <c r="D763" s="26">
        <v>2093</v>
      </c>
      <c r="E763" s="28">
        <v>1.1000000000000003E-3</v>
      </c>
      <c r="F763" s="28">
        <v>2101.4320537107506</v>
      </c>
    </row>
    <row r="764" spans="1:6">
      <c r="A764" s="20">
        <v>0.52414351851851848</v>
      </c>
      <c r="B764" s="21">
        <v>2097</v>
      </c>
      <c r="C764" s="16">
        <v>-1</v>
      </c>
      <c r="D764" s="26">
        <v>2093</v>
      </c>
      <c r="E764" s="28">
        <v>1.1000000000000003E-3</v>
      </c>
      <c r="F764" s="28">
        <v>2101.4227784516688</v>
      </c>
    </row>
    <row r="765" spans="1:6">
      <c r="A765" s="20">
        <v>0.52416666666666667</v>
      </c>
      <c r="B765" s="21">
        <v>2096.5</v>
      </c>
      <c r="C765" s="16">
        <v>-1</v>
      </c>
      <c r="D765" s="26">
        <v>2093</v>
      </c>
      <c r="E765" s="28">
        <v>1.1000000000000003E-3</v>
      </c>
      <c r="F765" s="28">
        <v>2101.4135133953719</v>
      </c>
    </row>
    <row r="766" spans="1:6">
      <c r="A766" s="20">
        <v>0.52421296296296294</v>
      </c>
      <c r="B766" s="21">
        <v>2097</v>
      </c>
      <c r="C766" s="16">
        <v>-1</v>
      </c>
      <c r="D766" s="26">
        <v>2093</v>
      </c>
      <c r="E766" s="28">
        <v>1.1000000000000003E-3</v>
      </c>
      <c r="F766" s="28">
        <v>2101.404258530637</v>
      </c>
    </row>
    <row r="767" spans="1:6">
      <c r="A767" s="20">
        <v>0.52423611111111112</v>
      </c>
      <c r="B767" s="21">
        <v>2096.5</v>
      </c>
      <c r="C767" s="16">
        <v>-1</v>
      </c>
      <c r="D767" s="26">
        <v>2093</v>
      </c>
      <c r="E767" s="28">
        <v>1.1000000000000003E-3</v>
      </c>
      <c r="F767" s="28">
        <v>2101.3950138462533</v>
      </c>
    </row>
    <row r="768" spans="1:6">
      <c r="A768" s="20">
        <v>0.52427083333333335</v>
      </c>
      <c r="B768" s="21">
        <v>2097</v>
      </c>
      <c r="C768" s="16">
        <v>-1</v>
      </c>
      <c r="D768" s="26">
        <v>2093</v>
      </c>
      <c r="E768" s="28">
        <v>1.1000000000000003E-3</v>
      </c>
      <c r="F768" s="28">
        <v>2101.3857793310226</v>
      </c>
    </row>
    <row r="769" spans="1:6">
      <c r="A769" s="20">
        <v>0.52428240740740739</v>
      </c>
      <c r="B769" s="21">
        <v>2096.5</v>
      </c>
      <c r="C769" s="16">
        <v>-1</v>
      </c>
      <c r="D769" s="26">
        <v>2093</v>
      </c>
      <c r="E769" s="28">
        <v>1.1000000000000003E-3</v>
      </c>
      <c r="F769" s="28">
        <v>2101.3765549737586</v>
      </c>
    </row>
    <row r="770" spans="1:6">
      <c r="A770" s="20">
        <v>0.52432870370370366</v>
      </c>
      <c r="B770" s="21">
        <v>2097</v>
      </c>
      <c r="C770" s="16">
        <v>-1</v>
      </c>
      <c r="D770" s="26">
        <v>2093</v>
      </c>
      <c r="E770" s="28">
        <v>1.1000000000000003E-3</v>
      </c>
      <c r="F770" s="28">
        <v>2101.3673407632873</v>
      </c>
    </row>
    <row r="771" spans="1:6">
      <c r="A771" s="20">
        <v>0.52435185185185185</v>
      </c>
      <c r="B771" s="21">
        <v>2096.5</v>
      </c>
      <c r="C771" s="16">
        <v>-1</v>
      </c>
      <c r="D771" s="26">
        <v>2093</v>
      </c>
      <c r="E771" s="28">
        <v>1.1000000000000003E-3</v>
      </c>
      <c r="F771" s="28">
        <v>2101.3581366884478</v>
      </c>
    </row>
    <row r="772" spans="1:6">
      <c r="A772" s="20">
        <v>0.52437500000000004</v>
      </c>
      <c r="B772" s="21">
        <v>2097</v>
      </c>
      <c r="C772" s="16">
        <v>-1</v>
      </c>
      <c r="D772" s="26">
        <v>2093</v>
      </c>
      <c r="E772" s="28">
        <v>1.1000000000000003E-3</v>
      </c>
      <c r="F772" s="28">
        <v>2101.3489427380905</v>
      </c>
    </row>
    <row r="773" spans="1:6">
      <c r="A773" s="20">
        <v>0.52438657407407407</v>
      </c>
      <c r="B773" s="21">
        <v>2096.5</v>
      </c>
      <c r="C773" s="16">
        <v>-1</v>
      </c>
      <c r="D773" s="26">
        <v>2093</v>
      </c>
      <c r="E773" s="28">
        <v>1.1000000000000003E-3</v>
      </c>
      <c r="F773" s="28">
        <v>2101.3397589010788</v>
      </c>
    </row>
    <row r="774" spans="1:6">
      <c r="A774" s="20">
        <v>0.5244212962962963</v>
      </c>
      <c r="B774" s="21">
        <v>2097</v>
      </c>
      <c r="C774" s="16">
        <v>-1</v>
      </c>
      <c r="D774" s="26">
        <v>2093</v>
      </c>
      <c r="E774" s="28">
        <v>1.1000000000000003E-3</v>
      </c>
      <c r="F774" s="28">
        <v>2101.3305851662876</v>
      </c>
    </row>
    <row r="775" spans="1:6">
      <c r="A775" s="20">
        <v>0.52444444444444449</v>
      </c>
      <c r="B775" s="21">
        <v>2096.5</v>
      </c>
      <c r="C775" s="16">
        <v>-1</v>
      </c>
      <c r="D775" s="26">
        <v>2093</v>
      </c>
      <c r="E775" s="28">
        <v>1.1000000000000003E-3</v>
      </c>
      <c r="F775" s="28">
        <v>2101.3214215226049</v>
      </c>
    </row>
    <row r="776" spans="1:6">
      <c r="A776" s="20">
        <v>0.52446759259259257</v>
      </c>
      <c r="B776" s="21">
        <v>2097</v>
      </c>
      <c r="C776" s="16">
        <v>-1</v>
      </c>
      <c r="D776" s="26">
        <v>2093</v>
      </c>
      <c r="E776" s="28">
        <v>1.1000000000000003E-3</v>
      </c>
      <c r="F776" s="28">
        <v>2101.3122679589301</v>
      </c>
    </row>
    <row r="777" spans="1:6">
      <c r="A777" s="20">
        <v>0.5245023148148148</v>
      </c>
      <c r="B777" s="21">
        <v>2097</v>
      </c>
      <c r="C777" s="16">
        <v>-1</v>
      </c>
      <c r="D777" s="26">
        <v>2093</v>
      </c>
      <c r="E777" s="28">
        <v>1.1000000000000003E-3</v>
      </c>
      <c r="F777" s="28">
        <v>2101.3031244641752</v>
      </c>
    </row>
    <row r="778" spans="1:6">
      <c r="A778" s="20">
        <v>0.52451388888888884</v>
      </c>
      <c r="B778" s="21">
        <v>2096.5</v>
      </c>
      <c r="C778" s="16">
        <v>-1</v>
      </c>
      <c r="D778" s="26">
        <v>2093</v>
      </c>
      <c r="E778" s="28">
        <v>1.1000000000000003E-3</v>
      </c>
      <c r="F778" s="28">
        <v>2101.2939910272644</v>
      </c>
    </row>
    <row r="779" spans="1:6">
      <c r="A779" s="20">
        <v>0.52457175925925925</v>
      </c>
      <c r="B779" s="21">
        <v>2096.5</v>
      </c>
      <c r="C779" s="16">
        <v>-1</v>
      </c>
      <c r="D779" s="26">
        <v>2093</v>
      </c>
      <c r="E779" s="28">
        <v>1.1000000000000003E-3</v>
      </c>
      <c r="F779" s="28">
        <v>2101.2848676371345</v>
      </c>
    </row>
    <row r="780" spans="1:6">
      <c r="A780" s="20">
        <v>0.52459490740740744</v>
      </c>
      <c r="B780" s="21">
        <v>2096.5</v>
      </c>
      <c r="C780" s="16">
        <v>-1</v>
      </c>
      <c r="D780" s="26">
        <v>2093</v>
      </c>
      <c r="E780" s="28">
        <v>1.1000000000000003E-3</v>
      </c>
      <c r="F780" s="28">
        <v>2101.2757542827335</v>
      </c>
    </row>
    <row r="781" spans="1:6">
      <c r="A781" s="20">
        <v>0.52461805555555552</v>
      </c>
      <c r="B781" s="21">
        <v>2096.5</v>
      </c>
      <c r="C781" s="16">
        <v>-1</v>
      </c>
      <c r="D781" s="26">
        <v>2093</v>
      </c>
      <c r="E781" s="28">
        <v>1.1000000000000003E-3</v>
      </c>
      <c r="F781" s="28">
        <v>2101.2666509530227</v>
      </c>
    </row>
    <row r="782" spans="1:6">
      <c r="A782" s="20">
        <v>0.52464120370370371</v>
      </c>
      <c r="B782" s="21">
        <v>2096.5</v>
      </c>
      <c r="C782" s="16">
        <v>-1</v>
      </c>
      <c r="D782" s="26">
        <v>2093</v>
      </c>
      <c r="E782" s="28">
        <v>1.1000000000000003E-3</v>
      </c>
      <c r="F782" s="28">
        <v>2101.2575576369745</v>
      </c>
    </row>
    <row r="783" spans="1:6">
      <c r="A783" s="20">
        <v>0.52469907407407412</v>
      </c>
      <c r="B783" s="21">
        <v>2097.5</v>
      </c>
      <c r="C783" s="16">
        <v>-1</v>
      </c>
      <c r="D783" s="26">
        <v>2093</v>
      </c>
      <c r="E783" s="28">
        <v>1.1000000000000003E-3</v>
      </c>
      <c r="F783" s="28">
        <v>2101.2484743235736</v>
      </c>
    </row>
    <row r="784" spans="1:6">
      <c r="A784" s="20">
        <v>0.52475694444444443</v>
      </c>
      <c r="B784" s="21">
        <v>2097.5</v>
      </c>
      <c r="C784" s="16">
        <v>-1</v>
      </c>
      <c r="D784" s="26">
        <v>2093</v>
      </c>
      <c r="E784" s="28">
        <v>1.1000000000000003E-3</v>
      </c>
      <c r="F784" s="28">
        <v>2101.2394010018179</v>
      </c>
    </row>
    <row r="785" spans="1:6">
      <c r="A785" s="20">
        <v>0.52479166666666666</v>
      </c>
      <c r="B785" s="21">
        <v>2097</v>
      </c>
      <c r="C785" s="16">
        <v>-1</v>
      </c>
      <c r="D785" s="26">
        <v>2093</v>
      </c>
      <c r="E785" s="28">
        <v>1.1000000000000003E-3</v>
      </c>
      <c r="F785" s="28">
        <v>2101.230337660716</v>
      </c>
    </row>
    <row r="786" spans="1:6">
      <c r="A786" s="20">
        <v>0.52481481481481485</v>
      </c>
      <c r="B786" s="21">
        <v>2098</v>
      </c>
      <c r="C786" s="16">
        <v>-1</v>
      </c>
      <c r="D786" s="26">
        <v>2093</v>
      </c>
      <c r="E786" s="28">
        <v>1.1000000000000003E-3</v>
      </c>
      <c r="F786" s="28">
        <v>2101.2212842892891</v>
      </c>
    </row>
    <row r="787" spans="1:6">
      <c r="A787" s="20">
        <v>0.52483796296296292</v>
      </c>
      <c r="B787" s="21">
        <v>2097.5</v>
      </c>
      <c r="C787" s="16">
        <v>-1</v>
      </c>
      <c r="D787" s="26">
        <v>2093</v>
      </c>
      <c r="E787" s="28">
        <v>1.1000000000000003E-3</v>
      </c>
      <c r="F787" s="28">
        <v>2101.2122408765708</v>
      </c>
    </row>
    <row r="788" spans="1:6">
      <c r="A788" s="20">
        <v>0.52486111111111111</v>
      </c>
      <c r="B788" s="21">
        <v>2096.5</v>
      </c>
      <c r="C788" s="16">
        <v>-1</v>
      </c>
      <c r="D788" s="26">
        <v>2093</v>
      </c>
      <c r="E788" s="28">
        <v>1.1000000000000003E-3</v>
      </c>
      <c r="F788" s="28">
        <v>2101.2032074116064</v>
      </c>
    </row>
    <row r="789" spans="1:6">
      <c r="A789" s="20">
        <v>0.5248842592592593</v>
      </c>
      <c r="B789" s="21">
        <v>2096</v>
      </c>
      <c r="C789" s="16">
        <v>-1</v>
      </c>
      <c r="D789" s="26">
        <v>2093</v>
      </c>
      <c r="E789" s="28">
        <v>1.1000000000000003E-3</v>
      </c>
      <c r="F789" s="28">
        <v>2101.1941838834537</v>
      </c>
    </row>
    <row r="790" spans="1:6">
      <c r="A790" s="20">
        <v>0.52489583333333334</v>
      </c>
      <c r="B790" s="21">
        <v>2096</v>
      </c>
      <c r="C790" s="16">
        <v>-1</v>
      </c>
      <c r="D790" s="26">
        <v>2093</v>
      </c>
      <c r="E790" s="28">
        <v>1.1000000000000003E-3</v>
      </c>
      <c r="F790" s="28">
        <v>2101.1851702811819</v>
      </c>
    </row>
    <row r="791" spans="1:6">
      <c r="A791" s="20">
        <v>0.52493055555555557</v>
      </c>
      <c r="B791" s="21">
        <v>2096</v>
      </c>
      <c r="C791" s="16">
        <v>-1</v>
      </c>
      <c r="D791" s="26">
        <v>2093</v>
      </c>
      <c r="E791" s="28">
        <v>1.1000000000000003E-3</v>
      </c>
      <c r="F791" s="28">
        <v>2101.1761665938725</v>
      </c>
    </row>
    <row r="792" spans="1:6">
      <c r="A792" s="20">
        <v>0.52494212962962961</v>
      </c>
      <c r="B792" s="21">
        <v>2096.5</v>
      </c>
      <c r="C792" s="16">
        <v>-1</v>
      </c>
      <c r="D792" s="26">
        <v>2093</v>
      </c>
      <c r="E792" s="28">
        <v>1.1000000000000003E-3</v>
      </c>
      <c r="F792" s="28">
        <v>2101.1671728106194</v>
      </c>
    </row>
    <row r="793" spans="1:6">
      <c r="A793" s="20">
        <v>0.52495370370370376</v>
      </c>
      <c r="B793" s="21">
        <v>2096.5</v>
      </c>
      <c r="C793" s="16">
        <v>-1</v>
      </c>
      <c r="D793" s="26">
        <v>2093</v>
      </c>
      <c r="E793" s="28">
        <v>1.1000000000000003E-3</v>
      </c>
      <c r="F793" s="28">
        <v>2101.1581889205277</v>
      </c>
    </row>
    <row r="794" spans="1:6">
      <c r="A794" s="20">
        <v>0.52500000000000002</v>
      </c>
      <c r="B794" s="21">
        <v>2096</v>
      </c>
      <c r="C794" s="16">
        <v>-1</v>
      </c>
      <c r="D794" s="26">
        <v>2093</v>
      </c>
      <c r="E794" s="28">
        <v>1.1000000000000003E-3</v>
      </c>
      <c r="F794" s="28">
        <v>2101.1492149127153</v>
      </c>
    </row>
    <row r="795" spans="1:6">
      <c r="A795" s="20">
        <v>0.52503472222222225</v>
      </c>
      <c r="B795" s="21">
        <v>2096</v>
      </c>
      <c r="C795" s="16">
        <v>-1</v>
      </c>
      <c r="D795" s="26">
        <v>2093</v>
      </c>
      <c r="E795" s="28">
        <v>1.1000000000000003E-3</v>
      </c>
      <c r="F795" s="28">
        <v>2101.1402507763114</v>
      </c>
    </row>
    <row r="796" spans="1:6">
      <c r="A796" s="20">
        <v>0.52506944444444448</v>
      </c>
      <c r="B796" s="21">
        <v>2095.5</v>
      </c>
      <c r="C796" s="16">
        <v>-1</v>
      </c>
      <c r="D796" s="26">
        <v>2093</v>
      </c>
      <c r="E796" s="28">
        <v>1.1000000000000003E-3</v>
      </c>
      <c r="F796" s="28">
        <v>2101.1312965004577</v>
      </c>
    </row>
    <row r="797" spans="1:6">
      <c r="A797" s="20">
        <v>0.52509259259259256</v>
      </c>
      <c r="B797" s="21">
        <v>2094</v>
      </c>
      <c r="C797" s="16">
        <v>-1</v>
      </c>
      <c r="D797" s="26">
        <v>2093</v>
      </c>
      <c r="E797" s="28">
        <v>1.1000000000000003E-3</v>
      </c>
      <c r="F797" s="28">
        <v>2101.1223520743069</v>
      </c>
    </row>
    <row r="798" spans="1:6">
      <c r="A798" s="20">
        <v>0.52510416666666671</v>
      </c>
      <c r="B798" s="21">
        <v>2094</v>
      </c>
      <c r="C798" s="16">
        <v>-1</v>
      </c>
      <c r="D798" s="26">
        <v>2093</v>
      </c>
      <c r="E798" s="28">
        <v>1.1000000000000003E-3</v>
      </c>
      <c r="F798" s="28">
        <v>2101.1134174870253</v>
      </c>
    </row>
    <row r="799" spans="1:6">
      <c r="A799" s="20">
        <v>0.52512731481481478</v>
      </c>
      <c r="B799" s="21">
        <v>2094.5</v>
      </c>
      <c r="C799" s="16">
        <v>-1</v>
      </c>
      <c r="D799" s="26">
        <v>2093</v>
      </c>
      <c r="E799" s="28">
        <v>1.1000000000000003E-3</v>
      </c>
      <c r="F799" s="28">
        <v>2101.1044927277894</v>
      </c>
    </row>
    <row r="800" spans="1:6">
      <c r="A800" s="20">
        <v>0.52517361111111116</v>
      </c>
      <c r="B800" s="21">
        <v>2094</v>
      </c>
      <c r="C800" s="16">
        <v>-1</v>
      </c>
      <c r="D800" s="26">
        <v>2093</v>
      </c>
      <c r="E800" s="28">
        <v>1.1000000000000003E-3</v>
      </c>
      <c r="F800" s="28">
        <v>2101.0955777857889</v>
      </c>
    </row>
    <row r="801" spans="1:6">
      <c r="A801" s="20">
        <v>0.5251851851851852</v>
      </c>
      <c r="B801" s="21">
        <v>2094.5</v>
      </c>
      <c r="C801" s="16">
        <v>-1</v>
      </c>
      <c r="D801" s="26">
        <v>2093</v>
      </c>
      <c r="E801" s="28">
        <v>1.1000000000000003E-3</v>
      </c>
      <c r="F801" s="28">
        <v>2101.0866726502245</v>
      </c>
    </row>
    <row r="802" spans="1:6">
      <c r="A802" s="20">
        <v>0.52521990740740743</v>
      </c>
      <c r="B802" s="21">
        <v>2095</v>
      </c>
      <c r="C802" s="16">
        <v>-1</v>
      </c>
      <c r="D802" s="26">
        <v>2093</v>
      </c>
      <c r="E802" s="28">
        <v>1.1000000000000003E-3</v>
      </c>
      <c r="F802" s="28">
        <v>2101.0777773103091</v>
      </c>
    </row>
    <row r="803" spans="1:6">
      <c r="A803" s="20">
        <v>0.5252430555555555</v>
      </c>
      <c r="B803" s="21">
        <v>2094.5</v>
      </c>
      <c r="C803" s="16">
        <v>-1</v>
      </c>
      <c r="D803" s="26">
        <v>2093</v>
      </c>
      <c r="E803" s="28">
        <v>1.1000000000000003E-3</v>
      </c>
      <c r="F803" s="28">
        <v>2101.0688917552679</v>
      </c>
    </row>
    <row r="804" spans="1:6">
      <c r="A804" s="20">
        <v>0.52527777777777773</v>
      </c>
      <c r="B804" s="21">
        <v>2094.5</v>
      </c>
      <c r="C804" s="16">
        <v>-1</v>
      </c>
      <c r="D804" s="26">
        <v>2093</v>
      </c>
      <c r="E804" s="28">
        <v>1.1000000000000003E-3</v>
      </c>
      <c r="F804" s="28">
        <v>2101.0600159743371</v>
      </c>
    </row>
    <row r="805" spans="1:6">
      <c r="A805" s="20">
        <v>0.52531249999999996</v>
      </c>
      <c r="B805" s="21">
        <v>2095</v>
      </c>
      <c r="C805" s="16">
        <v>-1</v>
      </c>
      <c r="D805" s="26">
        <v>2093</v>
      </c>
      <c r="E805" s="28">
        <v>1.1000000000000003E-3</v>
      </c>
      <c r="F805" s="28">
        <v>2101.0511499567656</v>
      </c>
    </row>
    <row r="806" spans="1:6">
      <c r="A806" s="20">
        <v>0.52533564814814815</v>
      </c>
      <c r="B806" s="21">
        <v>2094</v>
      </c>
      <c r="C806" s="16">
        <v>-1</v>
      </c>
      <c r="D806" s="26">
        <v>2093</v>
      </c>
      <c r="E806" s="28">
        <v>1.1000000000000003E-3</v>
      </c>
      <c r="F806" s="28">
        <v>2101.042293691813</v>
      </c>
    </row>
    <row r="807" spans="1:6">
      <c r="A807" s="20">
        <v>0.52535879629629634</v>
      </c>
      <c r="B807" s="21">
        <v>2094.5</v>
      </c>
      <c r="C807" s="16">
        <v>-1</v>
      </c>
      <c r="D807" s="26">
        <v>2093</v>
      </c>
      <c r="E807" s="28">
        <v>1.1000000000000003E-3</v>
      </c>
      <c r="F807" s="28">
        <v>2101.033447168752</v>
      </c>
    </row>
    <row r="808" spans="1:6">
      <c r="A808" s="20">
        <v>0.5254050925925926</v>
      </c>
      <c r="B808" s="21">
        <v>2094.5</v>
      </c>
      <c r="C808" s="16">
        <v>-1</v>
      </c>
      <c r="D808" s="26">
        <v>2093</v>
      </c>
      <c r="E808" s="28">
        <v>1.1000000000000003E-3</v>
      </c>
      <c r="F808" s="28">
        <v>2101.0246103768663</v>
      </c>
    </row>
    <row r="809" spans="1:6">
      <c r="A809" s="20">
        <v>0.52542824074074079</v>
      </c>
      <c r="B809" s="21">
        <v>2095</v>
      </c>
      <c r="C809" s="16">
        <v>-1</v>
      </c>
      <c r="D809" s="26">
        <v>2093</v>
      </c>
      <c r="E809" s="28">
        <v>1.1000000000000003E-3</v>
      </c>
      <c r="F809" s="28">
        <v>2101.0157833054518</v>
      </c>
    </row>
    <row r="810" spans="1:6">
      <c r="A810" s="20">
        <v>0.52546296296296291</v>
      </c>
      <c r="B810" s="21">
        <v>2094.5</v>
      </c>
      <c r="C810" s="16">
        <v>-1</v>
      </c>
      <c r="D810" s="26">
        <v>2093</v>
      </c>
      <c r="E810" s="28">
        <v>1.1000000000000003E-3</v>
      </c>
      <c r="F810" s="28">
        <v>2101.0069659438159</v>
      </c>
    </row>
    <row r="811" spans="1:6">
      <c r="A811" s="20">
        <v>0.52549768518518514</v>
      </c>
      <c r="B811" s="21">
        <v>2094.5</v>
      </c>
      <c r="C811" s="16">
        <v>-1</v>
      </c>
      <c r="D811" s="26">
        <v>2093</v>
      </c>
      <c r="E811" s="28">
        <v>1.1000000000000003E-3</v>
      </c>
      <c r="F811" s="28">
        <v>2100.9981582812775</v>
      </c>
    </row>
    <row r="812" spans="1:6">
      <c r="A812" s="20">
        <v>0.52552083333333333</v>
      </c>
      <c r="B812" s="21">
        <v>2094.5</v>
      </c>
      <c r="C812" s="16">
        <v>-1</v>
      </c>
      <c r="D812" s="26">
        <v>2093</v>
      </c>
      <c r="E812" s="28">
        <v>1.1000000000000003E-3</v>
      </c>
      <c r="F812" s="28">
        <v>2100.9893603071682</v>
      </c>
    </row>
    <row r="813" spans="1:6">
      <c r="A813" s="20">
        <v>0.52555555555555555</v>
      </c>
      <c r="B813" s="21">
        <v>2094.5</v>
      </c>
      <c r="C813" s="16">
        <v>-1</v>
      </c>
      <c r="D813" s="26">
        <v>2093</v>
      </c>
      <c r="E813" s="28">
        <v>1.1000000000000003E-3</v>
      </c>
      <c r="F813" s="28">
        <v>2100.9805720108302</v>
      </c>
    </row>
    <row r="814" spans="1:6">
      <c r="A814" s="20">
        <v>0.52559027777777778</v>
      </c>
      <c r="B814" s="21">
        <v>2094.5</v>
      </c>
      <c r="C814" s="16">
        <v>-1</v>
      </c>
      <c r="D814" s="26">
        <v>2093</v>
      </c>
      <c r="E814" s="28">
        <v>1.1000000000000003E-3</v>
      </c>
      <c r="F814" s="28">
        <v>2100.9717933816182</v>
      </c>
    </row>
    <row r="815" spans="1:6">
      <c r="A815" s="20">
        <v>0.52561342592592597</v>
      </c>
      <c r="B815" s="21">
        <v>2095.5</v>
      </c>
      <c r="C815" s="16">
        <v>-1</v>
      </c>
      <c r="D815" s="26">
        <v>2093</v>
      </c>
      <c r="E815" s="28">
        <v>1.1000000000000003E-3</v>
      </c>
      <c r="F815" s="28">
        <v>2100.9630244088985</v>
      </c>
    </row>
    <row r="816" spans="1:6">
      <c r="A816" s="20">
        <v>0.52563657407407405</v>
      </c>
      <c r="B816" s="21">
        <v>2095</v>
      </c>
      <c r="C816" s="16">
        <v>-1</v>
      </c>
      <c r="D816" s="26">
        <v>2093</v>
      </c>
      <c r="E816" s="28">
        <v>1.1000000000000003E-3</v>
      </c>
      <c r="F816" s="28">
        <v>2100.9542650820486</v>
      </c>
    </row>
    <row r="817" spans="1:6">
      <c r="A817" s="20">
        <v>0.5256481481481482</v>
      </c>
      <c r="B817" s="21">
        <v>2095</v>
      </c>
      <c r="C817" s="16">
        <v>-1</v>
      </c>
      <c r="D817" s="26">
        <v>2093</v>
      </c>
      <c r="E817" s="28">
        <v>1.1000000000000003E-3</v>
      </c>
      <c r="F817" s="28">
        <v>2100.9455153904582</v>
      </c>
    </row>
    <row r="818" spans="1:6">
      <c r="A818" s="20">
        <v>0.52568287037037043</v>
      </c>
      <c r="B818" s="21">
        <v>2094.5</v>
      </c>
      <c r="C818" s="16">
        <v>-1</v>
      </c>
      <c r="D818" s="26">
        <v>2093</v>
      </c>
      <c r="E818" s="28">
        <v>1.1000000000000003E-3</v>
      </c>
      <c r="F818" s="28">
        <v>2100.9367753235288</v>
      </c>
    </row>
    <row r="819" spans="1:6">
      <c r="A819" s="20">
        <v>0.52569444444444446</v>
      </c>
      <c r="B819" s="21">
        <v>2095</v>
      </c>
      <c r="C819" s="16">
        <v>-1</v>
      </c>
      <c r="D819" s="26">
        <v>2093</v>
      </c>
      <c r="E819" s="28">
        <v>1.1000000000000003E-3</v>
      </c>
      <c r="F819" s="28">
        <v>2100.9280448706727</v>
      </c>
    </row>
    <row r="820" spans="1:6">
      <c r="A820" s="20">
        <v>0.52571759259259254</v>
      </c>
      <c r="B820" s="21">
        <v>2094</v>
      </c>
      <c r="C820" s="16">
        <v>-1</v>
      </c>
      <c r="D820" s="26">
        <v>2093</v>
      </c>
      <c r="E820" s="28">
        <v>1.1000000000000003E-3</v>
      </c>
      <c r="F820" s="28">
        <v>2100.9193240213149</v>
      </c>
    </row>
    <row r="821" spans="1:6">
      <c r="A821" s="20">
        <v>0.52575231481481477</v>
      </c>
      <c r="B821" s="21">
        <v>2093.5</v>
      </c>
      <c r="C821" s="16">
        <v>-1</v>
      </c>
      <c r="D821" s="26">
        <v>2093</v>
      </c>
      <c r="E821" s="28">
        <v>1.1000000000000003E-3</v>
      </c>
      <c r="F821" s="28">
        <v>2100.9106127648915</v>
      </c>
    </row>
    <row r="822" spans="1:6">
      <c r="A822" s="20">
        <v>0.52576388888888892</v>
      </c>
      <c r="B822" s="21">
        <v>2093.5</v>
      </c>
      <c r="C822" s="16">
        <v>-1</v>
      </c>
      <c r="D822" s="26">
        <v>2093</v>
      </c>
      <c r="E822" s="28">
        <v>1.1000000000000003E-3</v>
      </c>
      <c r="F822" s="28">
        <v>2100.9019110908503</v>
      </c>
    </row>
    <row r="823" spans="1:6">
      <c r="A823" s="20">
        <v>0.52581018518518519</v>
      </c>
      <c r="B823" s="21">
        <v>2093.5</v>
      </c>
      <c r="C823" s="16">
        <v>-1</v>
      </c>
      <c r="D823" s="26">
        <v>2093</v>
      </c>
      <c r="E823" s="28">
        <v>1.1000000000000003E-3</v>
      </c>
      <c r="F823" s="28">
        <v>2100.8932189886505</v>
      </c>
    </row>
    <row r="824" spans="1:6">
      <c r="A824" s="20">
        <v>0.52583333333333337</v>
      </c>
      <c r="B824" s="21">
        <v>2094</v>
      </c>
      <c r="C824" s="16">
        <v>-1</v>
      </c>
      <c r="D824" s="26">
        <v>2093</v>
      </c>
      <c r="E824" s="28">
        <v>1.1000000000000003E-3</v>
      </c>
      <c r="F824" s="28">
        <v>2100.8845364477629</v>
      </c>
    </row>
    <row r="825" spans="1:6">
      <c r="A825" s="20">
        <v>0.52589120370370368</v>
      </c>
      <c r="B825" s="21">
        <v>2094</v>
      </c>
      <c r="C825" s="16">
        <v>-1</v>
      </c>
      <c r="D825" s="26">
        <v>2093</v>
      </c>
      <c r="E825" s="28">
        <v>1.1000000000000003E-3</v>
      </c>
      <c r="F825" s="28">
        <v>2100.8758634576702</v>
      </c>
    </row>
    <row r="826" spans="1:6">
      <c r="A826" s="20">
        <v>0.52593749999999995</v>
      </c>
      <c r="B826" s="21">
        <v>2094</v>
      </c>
      <c r="C826" s="16">
        <v>-1</v>
      </c>
      <c r="D826" s="26">
        <v>2093</v>
      </c>
      <c r="E826" s="28">
        <v>1.1000000000000003E-3</v>
      </c>
      <c r="F826" s="28">
        <v>2100.8672000078668</v>
      </c>
    </row>
    <row r="827" spans="1:6">
      <c r="A827" s="20">
        <v>0.5259490740740741</v>
      </c>
      <c r="B827" s="21">
        <v>2094</v>
      </c>
      <c r="C827" s="16">
        <v>-1</v>
      </c>
      <c r="D827" s="26">
        <v>2093</v>
      </c>
      <c r="E827" s="28">
        <v>1.1000000000000003E-3</v>
      </c>
      <c r="F827" s="28">
        <v>2100.858546087858</v>
      </c>
    </row>
    <row r="828" spans="1:6">
      <c r="A828" s="20">
        <v>0.52597222222222217</v>
      </c>
      <c r="B828" s="21">
        <v>2094</v>
      </c>
      <c r="C828" s="16">
        <v>-1</v>
      </c>
      <c r="D828" s="26">
        <v>2093</v>
      </c>
      <c r="E828" s="28">
        <v>1.1000000000000003E-3</v>
      </c>
      <c r="F828" s="28">
        <v>2100.8499016871615</v>
      </c>
    </row>
    <row r="829" spans="1:6">
      <c r="A829" s="20">
        <v>0.52599537037037036</v>
      </c>
      <c r="B829" s="21">
        <v>2094</v>
      </c>
      <c r="C829" s="16">
        <v>-1</v>
      </c>
      <c r="D829" s="26">
        <v>2093</v>
      </c>
      <c r="E829" s="28">
        <v>1.1000000000000003E-3</v>
      </c>
      <c r="F829" s="28">
        <v>2100.8412667953057</v>
      </c>
    </row>
    <row r="830" spans="1:6">
      <c r="A830" s="20">
        <v>0.52603009259259259</v>
      </c>
      <c r="B830" s="21">
        <v>2094</v>
      </c>
      <c r="C830" s="16">
        <v>-1</v>
      </c>
      <c r="D830" s="26">
        <v>2093</v>
      </c>
      <c r="E830" s="28">
        <v>1.1000000000000003E-3</v>
      </c>
      <c r="F830" s="28">
        <v>2100.8326414018311</v>
      </c>
    </row>
    <row r="831" spans="1:6">
      <c r="A831" s="20">
        <v>0.52605324074074078</v>
      </c>
      <c r="B831" s="21">
        <v>2094</v>
      </c>
      <c r="C831" s="16">
        <v>-1</v>
      </c>
      <c r="D831" s="26">
        <v>2093</v>
      </c>
      <c r="E831" s="28">
        <v>1.1000000000000003E-3</v>
      </c>
      <c r="F831" s="28">
        <v>2100.8240254962889</v>
      </c>
    </row>
    <row r="832" spans="1:6">
      <c r="A832" s="20">
        <v>0.52609953703703705</v>
      </c>
      <c r="B832" s="21">
        <v>2093.5</v>
      </c>
      <c r="C832" s="16">
        <v>-1</v>
      </c>
      <c r="D832" s="26">
        <v>2093</v>
      </c>
      <c r="E832" s="28">
        <v>1.1000000000000003E-3</v>
      </c>
      <c r="F832" s="28">
        <v>2100.815419068243</v>
      </c>
    </row>
    <row r="833" spans="1:6">
      <c r="A833" s="20">
        <v>0.52612268518518523</v>
      </c>
      <c r="B833" s="21">
        <v>2093.5</v>
      </c>
      <c r="C833" s="16">
        <v>-1</v>
      </c>
      <c r="D833" s="26">
        <v>2093</v>
      </c>
      <c r="E833" s="28">
        <v>1.1000000000000003E-3</v>
      </c>
      <c r="F833" s="28">
        <v>2100.8068221072681</v>
      </c>
    </row>
    <row r="834" spans="1:6">
      <c r="A834" s="20">
        <v>0.52614583333333331</v>
      </c>
      <c r="B834" s="21">
        <v>2093.5</v>
      </c>
      <c r="C834" s="16">
        <v>-1</v>
      </c>
      <c r="D834" s="26">
        <v>2093</v>
      </c>
      <c r="E834" s="28">
        <v>1.1000000000000003E-3</v>
      </c>
      <c r="F834" s="28">
        <v>2100.7982346029503</v>
      </c>
    </row>
    <row r="835" spans="1:6">
      <c r="A835" s="20">
        <v>0.5261689814814815</v>
      </c>
      <c r="B835" s="21">
        <v>2093.5</v>
      </c>
      <c r="C835" s="16">
        <v>-1</v>
      </c>
      <c r="D835" s="26">
        <v>2093</v>
      </c>
      <c r="E835" s="28">
        <v>1.1000000000000003E-3</v>
      </c>
      <c r="F835" s="28">
        <v>2100.7896565448868</v>
      </c>
    </row>
    <row r="836" spans="1:6">
      <c r="A836" s="20">
        <v>0.52619212962962958</v>
      </c>
      <c r="B836" s="21">
        <v>2094</v>
      </c>
      <c r="C836" s="16">
        <v>-1</v>
      </c>
      <c r="D836" s="26">
        <v>2093</v>
      </c>
      <c r="E836" s="28">
        <v>1.1000000000000003E-3</v>
      </c>
      <c r="F836" s="28">
        <v>2100.7810879226877</v>
      </c>
    </row>
    <row r="837" spans="1:6">
      <c r="A837" s="20">
        <v>0.52621527777777777</v>
      </c>
      <c r="B837" s="21">
        <v>2093.5</v>
      </c>
      <c r="C837" s="16">
        <v>-1</v>
      </c>
      <c r="D837" s="26">
        <v>2093</v>
      </c>
      <c r="E837" s="28">
        <v>1.1000000000000003E-3</v>
      </c>
      <c r="F837" s="28">
        <v>2100.7725287259727</v>
      </c>
    </row>
    <row r="838" spans="1:6">
      <c r="A838" s="20">
        <v>0.52622685185185181</v>
      </c>
      <c r="B838" s="21">
        <v>2093.5</v>
      </c>
      <c r="C838" s="16">
        <v>-1</v>
      </c>
      <c r="D838" s="26">
        <v>2093</v>
      </c>
      <c r="E838" s="28">
        <v>1.1000000000000003E-3</v>
      </c>
      <c r="F838" s="28">
        <v>2100.7639789443742</v>
      </c>
    </row>
    <row r="839" spans="1:6">
      <c r="A839" s="20">
        <v>0.52625</v>
      </c>
      <c r="B839" s="21">
        <v>2093.5</v>
      </c>
      <c r="C839" s="16">
        <v>-1</v>
      </c>
      <c r="D839" s="26">
        <v>2093</v>
      </c>
      <c r="E839" s="28">
        <v>1.1000000000000003E-3</v>
      </c>
      <c r="F839" s="28">
        <v>2100.7554385675353</v>
      </c>
    </row>
    <row r="840" spans="1:6">
      <c r="A840" s="20">
        <v>0.52628472222222222</v>
      </c>
      <c r="B840" s="21">
        <v>2093.5</v>
      </c>
      <c r="C840" s="16">
        <v>-1</v>
      </c>
      <c r="D840" s="26">
        <v>2093</v>
      </c>
      <c r="E840" s="28">
        <v>1.1000000000000003E-3</v>
      </c>
      <c r="F840" s="28">
        <v>2100.7469075851109</v>
      </c>
    </row>
    <row r="841" spans="1:6">
      <c r="A841" s="20">
        <v>0.52631944444444445</v>
      </c>
      <c r="B841" s="21">
        <v>2093.5</v>
      </c>
      <c r="C841" s="16">
        <v>-1</v>
      </c>
      <c r="D841" s="26">
        <v>2093</v>
      </c>
      <c r="E841" s="28">
        <v>1.1000000000000003E-3</v>
      </c>
      <c r="F841" s="28">
        <v>2100.7383859867673</v>
      </c>
    </row>
    <row r="842" spans="1:6">
      <c r="A842" s="20">
        <v>0.52634259259259264</v>
      </c>
      <c r="B842" s="21">
        <v>2093</v>
      </c>
      <c r="C842" s="16">
        <v>-1</v>
      </c>
      <c r="D842" s="26">
        <v>2093</v>
      </c>
      <c r="E842" s="28">
        <v>1.1000000000000003E-3</v>
      </c>
      <c r="F842" s="28">
        <v>2100.7298737621818</v>
      </c>
    </row>
    <row r="843" spans="1:6">
      <c r="A843" s="20">
        <v>0.52635416666666668</v>
      </c>
      <c r="B843" s="21">
        <v>2093.5</v>
      </c>
      <c r="C843" s="16">
        <v>-1</v>
      </c>
      <c r="D843" s="26">
        <v>2093</v>
      </c>
      <c r="E843" s="28">
        <v>1.1000000000000003E-3</v>
      </c>
      <c r="F843" s="28">
        <v>2100.7213709010434</v>
      </c>
    </row>
    <row r="844" spans="1:6">
      <c r="A844" s="20">
        <v>0.52640046296296295</v>
      </c>
      <c r="B844" s="21">
        <v>2093</v>
      </c>
      <c r="C844" s="16">
        <v>-1</v>
      </c>
      <c r="D844" s="26">
        <v>2093</v>
      </c>
      <c r="E844" s="28">
        <v>1.1000000000000003E-3</v>
      </c>
      <c r="F844" s="28">
        <v>2100.7128773930522</v>
      </c>
    </row>
    <row r="845" spans="1:6">
      <c r="A845" s="20">
        <v>0.52642361111111113</v>
      </c>
      <c r="B845" s="21">
        <v>2093</v>
      </c>
      <c r="C845" s="16">
        <v>-1</v>
      </c>
      <c r="D845" s="26">
        <v>2093</v>
      </c>
      <c r="E845" s="28">
        <v>1.1000000000000003E-3</v>
      </c>
      <c r="F845" s="28">
        <v>2100.7043932279198</v>
      </c>
    </row>
    <row r="846" spans="1:6">
      <c r="A846" s="20">
        <v>0.52644675925925921</v>
      </c>
      <c r="B846" s="21">
        <v>2093</v>
      </c>
      <c r="C846" s="16">
        <v>-1</v>
      </c>
      <c r="D846" s="26">
        <v>2093</v>
      </c>
      <c r="E846" s="28">
        <v>1.1000000000000003E-3</v>
      </c>
      <c r="F846" s="28">
        <v>2100.6959183953691</v>
      </c>
    </row>
    <row r="847" spans="1:6">
      <c r="A847" s="20">
        <v>0.5264699074074074</v>
      </c>
      <c r="B847" s="21">
        <v>2092.5</v>
      </c>
      <c r="C847" s="16">
        <v>-1</v>
      </c>
      <c r="D847" s="26">
        <v>2092.5</v>
      </c>
      <c r="E847" s="28">
        <v>1.2000000000000003E-3</v>
      </c>
      <c r="F847" s="28">
        <v>2100.6860832932948</v>
      </c>
    </row>
    <row r="848" spans="1:6">
      <c r="A848" s="20">
        <v>0.52648148148148144</v>
      </c>
      <c r="B848" s="21">
        <v>2092.5</v>
      </c>
      <c r="C848" s="16">
        <v>-1</v>
      </c>
      <c r="D848" s="26">
        <v>2092.5</v>
      </c>
      <c r="E848" s="28">
        <v>1.2000000000000003E-3</v>
      </c>
      <c r="F848" s="28">
        <v>2100.6762599933427</v>
      </c>
    </row>
    <row r="849" spans="1:6">
      <c r="A849" s="20">
        <v>0.52651620370370367</v>
      </c>
      <c r="B849" s="21">
        <v>2092.5</v>
      </c>
      <c r="C849" s="16">
        <v>-1</v>
      </c>
      <c r="D849" s="26">
        <v>2092.5</v>
      </c>
      <c r="E849" s="28">
        <v>1.2000000000000003E-3</v>
      </c>
      <c r="F849" s="28">
        <v>2100.6664484813505</v>
      </c>
    </row>
    <row r="850" spans="1:6">
      <c r="A850" s="20">
        <v>0.52656250000000004</v>
      </c>
      <c r="B850" s="21">
        <v>2092.5</v>
      </c>
      <c r="C850" s="16">
        <v>-1</v>
      </c>
      <c r="D850" s="26">
        <v>2092.5</v>
      </c>
      <c r="E850" s="28">
        <v>1.2000000000000003E-3</v>
      </c>
      <c r="F850" s="28">
        <v>2100.6566487431728</v>
      </c>
    </row>
    <row r="851" spans="1:6">
      <c r="A851" s="20">
        <v>0.52658564814814812</v>
      </c>
      <c r="B851" s="21">
        <v>2092.5</v>
      </c>
      <c r="C851" s="16">
        <v>-1</v>
      </c>
      <c r="D851" s="26">
        <v>2092.5</v>
      </c>
      <c r="E851" s="28">
        <v>1.2000000000000003E-3</v>
      </c>
      <c r="F851" s="28">
        <v>2100.6468607646812</v>
      </c>
    </row>
    <row r="852" spans="1:6">
      <c r="A852" s="20">
        <v>0.52660879629629631</v>
      </c>
      <c r="B852" s="21">
        <v>2092.5</v>
      </c>
      <c r="C852" s="16">
        <v>-1</v>
      </c>
      <c r="D852" s="26">
        <v>2092.5</v>
      </c>
      <c r="E852" s="28">
        <v>1.2000000000000003E-3</v>
      </c>
      <c r="F852" s="28">
        <v>2100.6370845317633</v>
      </c>
    </row>
    <row r="853" spans="1:6">
      <c r="A853" s="20">
        <v>0.5266319444444445</v>
      </c>
      <c r="B853" s="21">
        <v>2092.5</v>
      </c>
      <c r="C853" s="16">
        <v>-1</v>
      </c>
      <c r="D853" s="26">
        <v>2092.5</v>
      </c>
      <c r="E853" s="28">
        <v>1.2000000000000003E-3</v>
      </c>
      <c r="F853" s="28">
        <v>2100.6273200303253</v>
      </c>
    </row>
    <row r="854" spans="1:6">
      <c r="A854" s="20">
        <v>0.52664351851851854</v>
      </c>
      <c r="B854" s="21">
        <v>2092.5</v>
      </c>
      <c r="C854" s="16">
        <v>-1</v>
      </c>
      <c r="D854" s="26">
        <v>2092.5</v>
      </c>
      <c r="E854" s="28">
        <v>1.2000000000000003E-3</v>
      </c>
      <c r="F854" s="28">
        <v>2100.6175672462891</v>
      </c>
    </row>
    <row r="855" spans="1:6">
      <c r="A855" s="20">
        <v>0.52666666666666662</v>
      </c>
      <c r="B855" s="21">
        <v>2092.5</v>
      </c>
      <c r="C855" s="16">
        <v>-1</v>
      </c>
      <c r="D855" s="26">
        <v>2092.5</v>
      </c>
      <c r="E855" s="28">
        <v>1.2000000000000003E-3</v>
      </c>
      <c r="F855" s="28">
        <v>2100.6078261655935</v>
      </c>
    </row>
    <row r="856" spans="1:6">
      <c r="A856" s="20">
        <v>0.52667824074074077</v>
      </c>
      <c r="B856" s="21">
        <v>2092.5</v>
      </c>
      <c r="C856" s="16">
        <v>-1</v>
      </c>
      <c r="D856" s="26">
        <v>2092.5</v>
      </c>
      <c r="E856" s="28">
        <v>1.2000000000000003E-3</v>
      </c>
      <c r="F856" s="28">
        <v>2100.5980967741948</v>
      </c>
    </row>
    <row r="857" spans="1:6">
      <c r="A857" s="20">
        <v>0.52671296296296299</v>
      </c>
      <c r="B857" s="21">
        <v>2092.5</v>
      </c>
      <c r="C857" s="16">
        <v>-1</v>
      </c>
      <c r="D857" s="26">
        <v>2092.5</v>
      </c>
      <c r="E857" s="28">
        <v>1.2000000000000003E-3</v>
      </c>
      <c r="F857" s="28">
        <v>2100.5883790580656</v>
      </c>
    </row>
    <row r="858" spans="1:6">
      <c r="A858" s="20">
        <v>0.52673611111111107</v>
      </c>
      <c r="B858" s="21">
        <v>2092.5</v>
      </c>
      <c r="C858" s="16">
        <v>-1</v>
      </c>
      <c r="D858" s="26">
        <v>2092.5</v>
      </c>
      <c r="E858" s="28">
        <v>1.2000000000000003E-3</v>
      </c>
      <c r="F858" s="28">
        <v>2100.5786730031959</v>
      </c>
    </row>
    <row r="859" spans="1:6">
      <c r="A859" s="20">
        <v>0.5267708333333333</v>
      </c>
      <c r="B859" s="21">
        <v>2092.5</v>
      </c>
      <c r="C859" s="16">
        <v>-1</v>
      </c>
      <c r="D859" s="26">
        <v>2092.5</v>
      </c>
      <c r="E859" s="28">
        <v>1.2000000000000003E-3</v>
      </c>
      <c r="F859" s="28">
        <v>2100.5689785955919</v>
      </c>
    </row>
    <row r="860" spans="1:6">
      <c r="A860" s="20">
        <v>0.52679398148148149</v>
      </c>
      <c r="B860" s="21">
        <v>2093.5</v>
      </c>
      <c r="C860" s="16">
        <v>-1</v>
      </c>
      <c r="D860" s="26">
        <v>2092.5</v>
      </c>
      <c r="E860" s="28">
        <v>1.2000000000000003E-3</v>
      </c>
      <c r="F860" s="28">
        <v>2100.5592958212774</v>
      </c>
    </row>
    <row r="861" spans="1:6">
      <c r="A861" s="20">
        <v>0.52681712962962968</v>
      </c>
      <c r="B861" s="21">
        <v>2093.5</v>
      </c>
      <c r="C861" s="16">
        <v>-1</v>
      </c>
      <c r="D861" s="26">
        <v>2092.5</v>
      </c>
      <c r="E861" s="28">
        <v>1.2000000000000003E-3</v>
      </c>
      <c r="F861" s="28">
        <v>2100.5496246662919</v>
      </c>
    </row>
    <row r="862" spans="1:6">
      <c r="A862" s="20">
        <v>0.52684027777777775</v>
      </c>
      <c r="B862" s="21">
        <v>2093.5</v>
      </c>
      <c r="C862" s="16">
        <v>-1</v>
      </c>
      <c r="D862" s="26">
        <v>2092.5</v>
      </c>
      <c r="E862" s="28">
        <v>1.2000000000000003E-3</v>
      </c>
      <c r="F862" s="28">
        <v>2100.5399651166922</v>
      </c>
    </row>
    <row r="863" spans="1:6">
      <c r="A863" s="20">
        <v>0.5268518518518519</v>
      </c>
      <c r="B863" s="21">
        <v>2093.5</v>
      </c>
      <c r="C863" s="16">
        <v>-1</v>
      </c>
      <c r="D863" s="26">
        <v>2092.5</v>
      </c>
      <c r="E863" s="28">
        <v>1.2000000000000003E-3</v>
      </c>
      <c r="F863" s="28">
        <v>2100.530317158552</v>
      </c>
    </row>
    <row r="864" spans="1:6">
      <c r="A864" s="20">
        <v>0.52688657407407402</v>
      </c>
      <c r="B864" s="21">
        <v>2093</v>
      </c>
      <c r="C864" s="16">
        <v>-1</v>
      </c>
      <c r="D864" s="26">
        <v>2092.5</v>
      </c>
      <c r="E864" s="28">
        <v>1.2000000000000003E-3</v>
      </c>
      <c r="F864" s="28">
        <v>2100.5206807779618</v>
      </c>
    </row>
    <row r="865" spans="1:6">
      <c r="A865" s="20">
        <v>0.52690972222222221</v>
      </c>
      <c r="B865" s="21">
        <v>2093</v>
      </c>
      <c r="C865" s="16">
        <v>-1</v>
      </c>
      <c r="D865" s="26">
        <v>2092.5</v>
      </c>
      <c r="E865" s="28">
        <v>1.2000000000000003E-3</v>
      </c>
      <c r="F865" s="28">
        <v>2100.5110559610284</v>
      </c>
    </row>
    <row r="866" spans="1:6">
      <c r="A866" s="20">
        <v>0.5269328703703704</v>
      </c>
      <c r="B866" s="21">
        <v>2093</v>
      </c>
      <c r="C866" s="16">
        <v>-1</v>
      </c>
      <c r="D866" s="26">
        <v>2092.5</v>
      </c>
      <c r="E866" s="28">
        <v>1.2000000000000003E-3</v>
      </c>
      <c r="F866" s="28">
        <v>2100.5014426938751</v>
      </c>
    </row>
    <row r="867" spans="1:6">
      <c r="A867" s="20">
        <v>0.52695601851851848</v>
      </c>
      <c r="B867" s="21">
        <v>2093</v>
      </c>
      <c r="C867" s="16">
        <v>-1</v>
      </c>
      <c r="D867" s="26">
        <v>2092.5</v>
      </c>
      <c r="E867" s="28">
        <v>1.2000000000000003E-3</v>
      </c>
      <c r="F867" s="28">
        <v>2100.4918409626425</v>
      </c>
    </row>
    <row r="868" spans="1:6">
      <c r="A868" s="20">
        <v>0.52697916666666667</v>
      </c>
      <c r="B868" s="21">
        <v>2093</v>
      </c>
      <c r="C868" s="16">
        <v>-1</v>
      </c>
      <c r="D868" s="26">
        <v>2092.5</v>
      </c>
      <c r="E868" s="28">
        <v>1.2000000000000003E-3</v>
      </c>
      <c r="F868" s="28">
        <v>2100.4822507534873</v>
      </c>
    </row>
    <row r="869" spans="1:6">
      <c r="A869" s="20">
        <v>0.52700231481481485</v>
      </c>
      <c r="B869" s="21">
        <v>2093</v>
      </c>
      <c r="C869" s="16">
        <v>-1</v>
      </c>
      <c r="D869" s="26">
        <v>2092.5</v>
      </c>
      <c r="E869" s="28">
        <v>1.2000000000000003E-3</v>
      </c>
      <c r="F869" s="28">
        <v>2100.4726720525832</v>
      </c>
    </row>
    <row r="870" spans="1:6">
      <c r="A870" s="20">
        <v>0.52702546296296293</v>
      </c>
      <c r="B870" s="21">
        <v>2093.5</v>
      </c>
      <c r="C870" s="16">
        <v>-1</v>
      </c>
      <c r="D870" s="26">
        <v>2092.5</v>
      </c>
      <c r="E870" s="28">
        <v>1.2000000000000003E-3</v>
      </c>
      <c r="F870" s="28">
        <v>2100.4631048461201</v>
      </c>
    </row>
    <row r="871" spans="1:6">
      <c r="A871" s="20">
        <v>0.52704861111111112</v>
      </c>
      <c r="B871" s="21">
        <v>2093</v>
      </c>
      <c r="C871" s="16">
        <v>-1</v>
      </c>
      <c r="D871" s="26">
        <v>2092.5</v>
      </c>
      <c r="E871" s="28">
        <v>1.2000000000000003E-3</v>
      </c>
      <c r="F871" s="28">
        <v>2100.4535491203046</v>
      </c>
    </row>
    <row r="872" spans="1:6">
      <c r="A872" s="20">
        <v>0.52707175925925931</v>
      </c>
      <c r="B872" s="21">
        <v>2093</v>
      </c>
      <c r="C872" s="16">
        <v>-1</v>
      </c>
      <c r="D872" s="26">
        <v>2092.5</v>
      </c>
      <c r="E872" s="28">
        <v>1.2000000000000003E-3</v>
      </c>
      <c r="F872" s="28">
        <v>2100.4440048613601</v>
      </c>
    </row>
    <row r="873" spans="1:6">
      <c r="A873" s="20">
        <v>0.52708333333333335</v>
      </c>
      <c r="B873" s="21">
        <v>2093</v>
      </c>
      <c r="C873" s="16">
        <v>-1</v>
      </c>
      <c r="D873" s="26">
        <v>2092.5</v>
      </c>
      <c r="E873" s="28">
        <v>1.2000000000000003E-3</v>
      </c>
      <c r="F873" s="28">
        <v>2100.4344720555264</v>
      </c>
    </row>
    <row r="874" spans="1:6">
      <c r="A874" s="20">
        <v>0.52709490740740739</v>
      </c>
      <c r="B874" s="21">
        <v>2092.5</v>
      </c>
      <c r="C874" s="16">
        <v>-1</v>
      </c>
      <c r="D874" s="26">
        <v>2092.5</v>
      </c>
      <c r="E874" s="28">
        <v>1.2000000000000003E-3</v>
      </c>
      <c r="F874" s="28">
        <v>2100.4249506890596</v>
      </c>
    </row>
    <row r="875" spans="1:6">
      <c r="A875" s="20">
        <v>0.52714120370370365</v>
      </c>
      <c r="B875" s="21">
        <v>2093.5</v>
      </c>
      <c r="C875" s="16">
        <v>-1</v>
      </c>
      <c r="D875" s="26">
        <v>2092.5</v>
      </c>
      <c r="E875" s="28">
        <v>1.2000000000000003E-3</v>
      </c>
      <c r="F875" s="28">
        <v>2100.4154407482329</v>
      </c>
    </row>
    <row r="876" spans="1:6">
      <c r="A876" s="20">
        <v>0.5271527777777778</v>
      </c>
      <c r="B876" s="21">
        <v>2093.5</v>
      </c>
      <c r="C876" s="16">
        <v>-1</v>
      </c>
      <c r="D876" s="26">
        <v>2092.5</v>
      </c>
      <c r="E876" s="28">
        <v>1.2000000000000003E-3</v>
      </c>
      <c r="F876" s="28">
        <v>2100.405942219335</v>
      </c>
    </row>
    <row r="877" spans="1:6">
      <c r="A877" s="20">
        <v>0.52717592592592588</v>
      </c>
      <c r="B877" s="21">
        <v>2093.5</v>
      </c>
      <c r="C877" s="16">
        <v>-1</v>
      </c>
      <c r="D877" s="26">
        <v>2092.5</v>
      </c>
      <c r="E877" s="28">
        <v>1.2000000000000003E-3</v>
      </c>
      <c r="F877" s="28">
        <v>2100.3964550886717</v>
      </c>
    </row>
    <row r="878" spans="1:6">
      <c r="A878" s="20">
        <v>0.52721064814814811</v>
      </c>
      <c r="B878" s="21">
        <v>2093.5</v>
      </c>
      <c r="C878" s="16">
        <v>-1</v>
      </c>
      <c r="D878" s="26">
        <v>2092.5</v>
      </c>
      <c r="E878" s="28">
        <v>1.2000000000000003E-3</v>
      </c>
      <c r="F878" s="28">
        <v>2100.3869793425652</v>
      </c>
    </row>
    <row r="879" spans="1:6">
      <c r="A879" s="20">
        <v>0.5272337962962963</v>
      </c>
      <c r="B879" s="21">
        <v>2093.5</v>
      </c>
      <c r="C879" s="16">
        <v>-1</v>
      </c>
      <c r="D879" s="26">
        <v>2092.5</v>
      </c>
      <c r="E879" s="28">
        <v>1.2000000000000003E-3</v>
      </c>
      <c r="F879" s="28">
        <v>2100.3775149673543</v>
      </c>
    </row>
    <row r="880" spans="1:6">
      <c r="A880" s="20">
        <v>0.52725694444444449</v>
      </c>
      <c r="B880" s="21">
        <v>2093.5</v>
      </c>
      <c r="C880" s="16">
        <v>-1</v>
      </c>
      <c r="D880" s="26">
        <v>2092.5</v>
      </c>
      <c r="E880" s="28">
        <v>1.2000000000000003E-3</v>
      </c>
      <c r="F880" s="28">
        <v>2100.3680619493935</v>
      </c>
    </row>
    <row r="881" spans="1:6">
      <c r="A881" s="20">
        <v>0.52728009259259256</v>
      </c>
      <c r="B881" s="21">
        <v>2093.5</v>
      </c>
      <c r="C881" s="16">
        <v>-1</v>
      </c>
      <c r="D881" s="26">
        <v>2092.5</v>
      </c>
      <c r="E881" s="28">
        <v>1.2000000000000003E-3</v>
      </c>
      <c r="F881" s="28">
        <v>2100.3586202750544</v>
      </c>
    </row>
    <row r="882" spans="1:6">
      <c r="A882" s="20">
        <v>0.52730324074074075</v>
      </c>
      <c r="B882" s="21">
        <v>2093.5</v>
      </c>
      <c r="C882" s="16">
        <v>-1</v>
      </c>
      <c r="D882" s="26">
        <v>2092.5</v>
      </c>
      <c r="E882" s="28">
        <v>1.2000000000000003E-3</v>
      </c>
      <c r="F882" s="28">
        <v>2100.3491899307242</v>
      </c>
    </row>
    <row r="883" spans="1:6">
      <c r="A883" s="20">
        <v>0.52732638888888894</v>
      </c>
      <c r="B883" s="21">
        <v>2093.5</v>
      </c>
      <c r="C883" s="16">
        <v>-1</v>
      </c>
      <c r="D883" s="26">
        <v>2092.5</v>
      </c>
      <c r="E883" s="28">
        <v>1.2000000000000003E-3</v>
      </c>
      <c r="F883" s="28">
        <v>2100.3397709028072</v>
      </c>
    </row>
    <row r="884" spans="1:6">
      <c r="A884" s="20">
        <v>0.52734953703703702</v>
      </c>
      <c r="B884" s="21">
        <v>2094</v>
      </c>
      <c r="C884" s="16">
        <v>-1</v>
      </c>
      <c r="D884" s="26">
        <v>2092.5</v>
      </c>
      <c r="E884" s="28">
        <v>1.2000000000000003E-3</v>
      </c>
      <c r="F884" s="28">
        <v>2100.3303631777239</v>
      </c>
    </row>
    <row r="885" spans="1:6">
      <c r="A885" s="20">
        <v>0.52738425925925925</v>
      </c>
      <c r="B885" s="21">
        <v>2094</v>
      </c>
      <c r="C885" s="16">
        <v>-1</v>
      </c>
      <c r="D885" s="26">
        <v>2092.5</v>
      </c>
      <c r="E885" s="28">
        <v>1.2000000000000003E-3</v>
      </c>
      <c r="F885" s="28">
        <v>2100.3209667419105</v>
      </c>
    </row>
    <row r="886" spans="1:6">
      <c r="A886" s="20">
        <v>0.52743055555555551</v>
      </c>
      <c r="B886" s="21">
        <v>2093.5</v>
      </c>
      <c r="C886" s="16">
        <v>-1</v>
      </c>
      <c r="D886" s="26">
        <v>2092.5</v>
      </c>
      <c r="E886" s="28">
        <v>1.2000000000000003E-3</v>
      </c>
      <c r="F886" s="28">
        <v>2100.3115815818201</v>
      </c>
    </row>
    <row r="887" spans="1:6">
      <c r="A887" s="20">
        <v>0.5274537037037037</v>
      </c>
      <c r="B887" s="21">
        <v>2093.5</v>
      </c>
      <c r="C887" s="16">
        <v>-1</v>
      </c>
      <c r="D887" s="26">
        <v>2092.5</v>
      </c>
      <c r="E887" s="28">
        <v>1.2000000000000003E-3</v>
      </c>
      <c r="F887" s="28">
        <v>2100.302207683922</v>
      </c>
    </row>
    <row r="888" spans="1:6">
      <c r="A888" s="20">
        <v>0.52747685185185189</v>
      </c>
      <c r="B888" s="21">
        <v>2093.5</v>
      </c>
      <c r="C888" s="16">
        <v>-1</v>
      </c>
      <c r="D888" s="26">
        <v>2092.5</v>
      </c>
      <c r="E888" s="28">
        <v>1.2000000000000003E-3</v>
      </c>
      <c r="F888" s="28">
        <v>2100.2928450347013</v>
      </c>
    </row>
    <row r="889" spans="1:6">
      <c r="A889" s="20">
        <v>0.52748842592592593</v>
      </c>
      <c r="B889" s="21">
        <v>2094</v>
      </c>
      <c r="C889" s="16">
        <v>-1</v>
      </c>
      <c r="D889" s="26">
        <v>2092.5</v>
      </c>
      <c r="E889" s="28">
        <v>1.2000000000000003E-3</v>
      </c>
      <c r="F889" s="28">
        <v>2100.2834936206596</v>
      </c>
    </row>
    <row r="890" spans="1:6">
      <c r="A890" s="20">
        <v>0.52751157407407412</v>
      </c>
      <c r="B890" s="21">
        <v>2093.5</v>
      </c>
      <c r="C890" s="16">
        <v>-1</v>
      </c>
      <c r="D890" s="26">
        <v>2092.5</v>
      </c>
      <c r="E890" s="28">
        <v>1.2000000000000003E-3</v>
      </c>
      <c r="F890" s="28">
        <v>2100.2741534283145</v>
      </c>
    </row>
    <row r="891" spans="1:6">
      <c r="A891" s="20">
        <v>0.52752314814814816</v>
      </c>
      <c r="B891" s="21">
        <v>2093.5</v>
      </c>
      <c r="C891" s="16">
        <v>-1</v>
      </c>
      <c r="D891" s="26">
        <v>2092.5</v>
      </c>
      <c r="E891" s="28">
        <v>1.2000000000000003E-3</v>
      </c>
      <c r="F891" s="28">
        <v>2100.2648244442007</v>
      </c>
    </row>
    <row r="892" spans="1:6">
      <c r="A892" s="20">
        <v>0.52755787037037039</v>
      </c>
      <c r="B892" s="21">
        <v>2093.5</v>
      </c>
      <c r="C892" s="16">
        <v>-1</v>
      </c>
      <c r="D892" s="26">
        <v>2092.5</v>
      </c>
      <c r="E892" s="28">
        <v>1.2000000000000003E-3</v>
      </c>
      <c r="F892" s="28">
        <v>2100.2555066548675</v>
      </c>
    </row>
    <row r="893" spans="1:6">
      <c r="A893" s="20">
        <v>0.52756944444444442</v>
      </c>
      <c r="B893" s="21">
        <v>2093.5</v>
      </c>
      <c r="C893" s="16">
        <v>-1</v>
      </c>
      <c r="D893" s="26">
        <v>2092.5</v>
      </c>
      <c r="E893" s="28">
        <v>1.2000000000000003E-3</v>
      </c>
      <c r="F893" s="28">
        <v>2100.2462000468818</v>
      </c>
    </row>
    <row r="894" spans="1:6">
      <c r="A894" s="20">
        <v>0.52762731481481484</v>
      </c>
      <c r="B894" s="21">
        <v>2093.5</v>
      </c>
      <c r="C894" s="16">
        <v>-1</v>
      </c>
      <c r="D894" s="26">
        <v>2092.5</v>
      </c>
      <c r="E894" s="28">
        <v>1.2000000000000003E-3</v>
      </c>
      <c r="F894" s="28">
        <v>2100.2369046068256</v>
      </c>
    </row>
    <row r="895" spans="1:6">
      <c r="A895" s="20">
        <v>0.52765046296296292</v>
      </c>
      <c r="B895" s="21">
        <v>2094</v>
      </c>
      <c r="C895" s="16">
        <v>-1</v>
      </c>
      <c r="D895" s="26">
        <v>2092.5</v>
      </c>
      <c r="E895" s="28">
        <v>1.2000000000000003E-3</v>
      </c>
      <c r="F895" s="28">
        <v>2100.2276203212973</v>
      </c>
    </row>
    <row r="896" spans="1:6">
      <c r="A896" s="20">
        <v>0.52767361111111111</v>
      </c>
      <c r="B896" s="21">
        <v>2094</v>
      </c>
      <c r="C896" s="16">
        <v>-1</v>
      </c>
      <c r="D896" s="26">
        <v>2092.5</v>
      </c>
      <c r="E896" s="28">
        <v>1.2000000000000003E-3</v>
      </c>
      <c r="F896" s="28">
        <v>2100.2183471769117</v>
      </c>
    </row>
    <row r="897" spans="1:6">
      <c r="A897" s="20">
        <v>0.52768518518518515</v>
      </c>
      <c r="B897" s="21">
        <v>2093.5</v>
      </c>
      <c r="C897" s="16">
        <v>-1</v>
      </c>
      <c r="D897" s="26">
        <v>2092.5</v>
      </c>
      <c r="E897" s="28">
        <v>1.2000000000000003E-3</v>
      </c>
      <c r="F897" s="28">
        <v>2100.2090851602993</v>
      </c>
    </row>
    <row r="898" spans="1:6">
      <c r="A898" s="20">
        <v>0.52771990740740737</v>
      </c>
      <c r="B898" s="21">
        <v>2093.5</v>
      </c>
      <c r="C898" s="16">
        <v>-1</v>
      </c>
      <c r="D898" s="26">
        <v>2092.5</v>
      </c>
      <c r="E898" s="28">
        <v>1.2000000000000003E-3</v>
      </c>
      <c r="F898" s="28">
        <v>2100.1998342581069</v>
      </c>
    </row>
    <row r="899" spans="1:6">
      <c r="A899" s="20">
        <v>0.52776620370370375</v>
      </c>
      <c r="B899" s="21">
        <v>2094</v>
      </c>
      <c r="C899" s="16">
        <v>-1</v>
      </c>
      <c r="D899" s="26">
        <v>2092.5</v>
      </c>
      <c r="E899" s="28">
        <v>1.2000000000000003E-3</v>
      </c>
      <c r="F899" s="28">
        <v>2100.1905944569971</v>
      </c>
    </row>
    <row r="900" spans="1:6">
      <c r="A900" s="20">
        <v>0.52778935185185183</v>
      </c>
      <c r="B900" s="21">
        <v>2094.5</v>
      </c>
      <c r="C900" s="16">
        <v>-1</v>
      </c>
      <c r="D900" s="26">
        <v>2092.5</v>
      </c>
      <c r="E900" s="28">
        <v>1.2000000000000003E-3</v>
      </c>
      <c r="F900" s="28">
        <v>2100.1813657436487</v>
      </c>
    </row>
    <row r="901" spans="1:6">
      <c r="A901" s="20">
        <v>0.52781250000000002</v>
      </c>
      <c r="B901" s="21">
        <v>2094</v>
      </c>
      <c r="C901" s="16">
        <v>-1</v>
      </c>
      <c r="D901" s="26">
        <v>2092.5</v>
      </c>
      <c r="E901" s="28">
        <v>1.2000000000000003E-3</v>
      </c>
      <c r="F901" s="28">
        <v>2100.1721481047562</v>
      </c>
    </row>
    <row r="902" spans="1:6">
      <c r="A902" s="20">
        <v>0.52785879629629628</v>
      </c>
      <c r="B902" s="21">
        <v>2094</v>
      </c>
      <c r="C902" s="16">
        <v>-1</v>
      </c>
      <c r="D902" s="26">
        <v>2092.5</v>
      </c>
      <c r="E902" s="28">
        <v>1.2000000000000003E-3</v>
      </c>
      <c r="F902" s="28">
        <v>2100.1629415270304</v>
      </c>
    </row>
    <row r="903" spans="1:6">
      <c r="A903" s="20">
        <v>0.52788194444444447</v>
      </c>
      <c r="B903" s="21">
        <v>2094</v>
      </c>
      <c r="C903" s="16">
        <v>-1</v>
      </c>
      <c r="D903" s="26">
        <v>2092.5</v>
      </c>
      <c r="E903" s="28">
        <v>1.2000000000000003E-3</v>
      </c>
      <c r="F903" s="28">
        <v>2100.1537459971978</v>
      </c>
    </row>
    <row r="904" spans="1:6">
      <c r="A904" s="20">
        <v>0.5279166666666667</v>
      </c>
      <c r="B904" s="21">
        <v>2094.5</v>
      </c>
      <c r="C904" s="16">
        <v>-1</v>
      </c>
      <c r="D904" s="26">
        <v>2092.5</v>
      </c>
      <c r="E904" s="28">
        <v>1.2000000000000003E-3</v>
      </c>
      <c r="F904" s="28">
        <v>2100.1445615020011</v>
      </c>
    </row>
    <row r="905" spans="1:6">
      <c r="A905" s="20">
        <v>0.52793981481481478</v>
      </c>
      <c r="B905" s="21">
        <v>2094</v>
      </c>
      <c r="C905" s="16">
        <v>-1</v>
      </c>
      <c r="D905" s="26">
        <v>2092.5</v>
      </c>
      <c r="E905" s="28">
        <v>1.2000000000000003E-3</v>
      </c>
      <c r="F905" s="28">
        <v>2100.1353880281986</v>
      </c>
    </row>
    <row r="906" spans="1:6">
      <c r="A906" s="20">
        <v>0.52796296296296297</v>
      </c>
      <c r="B906" s="21">
        <v>2094.5</v>
      </c>
      <c r="C906" s="16">
        <v>-1</v>
      </c>
      <c r="D906" s="26">
        <v>2092.5</v>
      </c>
      <c r="E906" s="28">
        <v>1.2000000000000003E-3</v>
      </c>
      <c r="F906" s="28">
        <v>2100.1262255625647</v>
      </c>
    </row>
    <row r="907" spans="1:6">
      <c r="A907" s="20">
        <v>0.52802083333333338</v>
      </c>
      <c r="B907" s="21">
        <v>2094</v>
      </c>
      <c r="C907" s="16">
        <v>-1</v>
      </c>
      <c r="D907" s="26">
        <v>2092.5</v>
      </c>
      <c r="E907" s="28">
        <v>1.2000000000000003E-3</v>
      </c>
      <c r="F907" s="28">
        <v>2100.1170740918897</v>
      </c>
    </row>
    <row r="908" spans="1:6">
      <c r="A908" s="20">
        <v>0.52803240740740742</v>
      </c>
      <c r="B908" s="21">
        <v>2094.5</v>
      </c>
      <c r="C908" s="16">
        <v>-1</v>
      </c>
      <c r="D908" s="26">
        <v>2092.5</v>
      </c>
      <c r="E908" s="28">
        <v>1.2000000000000003E-3</v>
      </c>
      <c r="F908" s="28">
        <v>2100.1079336029793</v>
      </c>
    </row>
    <row r="909" spans="1:6">
      <c r="A909" s="20">
        <v>0.52807870370370369</v>
      </c>
      <c r="B909" s="21">
        <v>2094.5</v>
      </c>
      <c r="C909" s="16">
        <v>-1</v>
      </c>
      <c r="D909" s="26">
        <v>2092.5</v>
      </c>
      <c r="E909" s="28">
        <v>1.2000000000000003E-3</v>
      </c>
      <c r="F909" s="28">
        <v>2100.0988040826555</v>
      </c>
    </row>
    <row r="910" spans="1:6">
      <c r="A910" s="20">
        <v>0.52811342592592592</v>
      </c>
      <c r="B910" s="21">
        <v>2095</v>
      </c>
      <c r="C910" s="16">
        <v>-1</v>
      </c>
      <c r="D910" s="26">
        <v>2092.5</v>
      </c>
      <c r="E910" s="28">
        <v>1.2000000000000003E-3</v>
      </c>
      <c r="F910" s="28">
        <v>2100.0896855177562</v>
      </c>
    </row>
    <row r="911" spans="1:6">
      <c r="A911" s="20">
        <v>0.52813657407407411</v>
      </c>
      <c r="B911" s="21">
        <v>2095</v>
      </c>
      <c r="C911" s="16">
        <v>-1</v>
      </c>
      <c r="D911" s="26">
        <v>2092.5</v>
      </c>
      <c r="E911" s="28">
        <v>1.2000000000000003E-3</v>
      </c>
      <c r="F911" s="28">
        <v>2100.0805778951349</v>
      </c>
    </row>
    <row r="912" spans="1:6">
      <c r="A912" s="20">
        <v>0.52814814814814814</v>
      </c>
      <c r="B912" s="21">
        <v>2095.5</v>
      </c>
      <c r="C912" s="16">
        <v>-1</v>
      </c>
      <c r="D912" s="26">
        <v>2092.5</v>
      </c>
      <c r="E912" s="28">
        <v>1.2000000000000003E-3</v>
      </c>
      <c r="F912" s="28">
        <v>2100.0714812016608</v>
      </c>
    </row>
    <row r="913" spans="1:6">
      <c r="A913" s="20">
        <v>0.52818287037037037</v>
      </c>
      <c r="B913" s="21">
        <v>2095</v>
      </c>
      <c r="C913" s="16">
        <v>-1</v>
      </c>
      <c r="D913" s="26">
        <v>2092.5</v>
      </c>
      <c r="E913" s="28">
        <v>1.2000000000000003E-3</v>
      </c>
      <c r="F913" s="28">
        <v>2100.0623954242187</v>
      </c>
    </row>
    <row r="914" spans="1:6">
      <c r="A914" s="20">
        <v>0.52819444444444441</v>
      </c>
      <c r="B914" s="21">
        <v>2095.5</v>
      </c>
      <c r="C914" s="16">
        <v>-1</v>
      </c>
      <c r="D914" s="26">
        <v>2092.5</v>
      </c>
      <c r="E914" s="28">
        <v>1.2000000000000003E-3</v>
      </c>
      <c r="F914" s="28">
        <v>2100.0533205497095</v>
      </c>
    </row>
    <row r="915" spans="1:6">
      <c r="A915" s="20">
        <v>0.52822916666666664</v>
      </c>
      <c r="B915" s="21">
        <v>2096</v>
      </c>
      <c r="C915" s="16">
        <v>-1</v>
      </c>
      <c r="D915" s="26">
        <v>2092.5</v>
      </c>
      <c r="E915" s="28">
        <v>1.2000000000000003E-3</v>
      </c>
      <c r="F915" s="28">
        <v>2100.0442565650496</v>
      </c>
    </row>
    <row r="916" spans="1:6">
      <c r="A916" s="20">
        <v>0.52824074074074079</v>
      </c>
      <c r="B916" s="21">
        <v>2096</v>
      </c>
      <c r="C916" s="16">
        <v>-1</v>
      </c>
      <c r="D916" s="26">
        <v>2092.5</v>
      </c>
      <c r="E916" s="28">
        <v>1.2000000000000003E-3</v>
      </c>
      <c r="F916" s="28">
        <v>2100.0352034571715</v>
      </c>
    </row>
    <row r="917" spans="1:6">
      <c r="A917" s="20">
        <v>0.52827546296296302</v>
      </c>
      <c r="B917" s="21">
        <v>2095.5</v>
      </c>
      <c r="C917" s="16">
        <v>-1</v>
      </c>
      <c r="D917" s="26">
        <v>2092.5</v>
      </c>
      <c r="E917" s="28">
        <v>1.2000000000000003E-3</v>
      </c>
      <c r="F917" s="28">
        <v>2100.026161213023</v>
      </c>
    </row>
    <row r="918" spans="1:6">
      <c r="A918" s="20">
        <v>0.52833333333333332</v>
      </c>
      <c r="B918" s="21">
        <v>2095.5</v>
      </c>
      <c r="C918" s="16">
        <v>-1</v>
      </c>
      <c r="D918" s="26">
        <v>2092.5</v>
      </c>
      <c r="E918" s="28">
        <v>1.2000000000000003E-3</v>
      </c>
      <c r="F918" s="28">
        <v>2100.0171298195673</v>
      </c>
    </row>
    <row r="919" spans="1:6">
      <c r="A919" s="20">
        <v>0.52837962962962959</v>
      </c>
      <c r="B919" s="21">
        <v>2096.5</v>
      </c>
      <c r="C919" s="16">
        <v>-1</v>
      </c>
      <c r="D919" s="26">
        <v>2092.5</v>
      </c>
      <c r="E919" s="28">
        <v>1.2000000000000003E-3</v>
      </c>
      <c r="F919" s="28">
        <v>2100.0081092637838</v>
      </c>
    </row>
    <row r="920" spans="1:6">
      <c r="A920" s="20">
        <v>0.52841435185185182</v>
      </c>
      <c r="B920" s="21">
        <v>2096.5</v>
      </c>
      <c r="C920" s="16">
        <v>-1</v>
      </c>
      <c r="D920" s="26">
        <v>2092.5</v>
      </c>
      <c r="E920" s="28">
        <v>1.2000000000000003E-3</v>
      </c>
      <c r="F920" s="28">
        <v>2099.9990995326671</v>
      </c>
    </row>
    <row r="921" spans="1:6">
      <c r="A921" s="20">
        <v>0.5284375</v>
      </c>
      <c r="B921" s="21">
        <v>2096.5</v>
      </c>
      <c r="C921" s="16">
        <v>-1</v>
      </c>
      <c r="D921" s="26">
        <v>2092.5</v>
      </c>
      <c r="E921" s="28">
        <v>1.2000000000000003E-3</v>
      </c>
      <c r="F921" s="28">
        <v>2099.9901006132277</v>
      </c>
    </row>
    <row r="922" spans="1:6">
      <c r="A922" s="20">
        <v>0.52846064814814819</v>
      </c>
      <c r="B922" s="21">
        <v>2096.5</v>
      </c>
      <c r="C922" s="16">
        <v>-1</v>
      </c>
      <c r="D922" s="26">
        <v>2092.5</v>
      </c>
      <c r="E922" s="28">
        <v>1.2000000000000003E-3</v>
      </c>
      <c r="F922" s="28">
        <v>2099.9811124924918</v>
      </c>
    </row>
    <row r="923" spans="1:6">
      <c r="A923" s="20">
        <v>0.52848379629629627</v>
      </c>
      <c r="B923" s="21">
        <v>2097</v>
      </c>
      <c r="C923" s="16">
        <v>-1</v>
      </c>
      <c r="D923" s="26">
        <v>2092.5</v>
      </c>
      <c r="E923" s="28">
        <v>1.2000000000000003E-3</v>
      </c>
      <c r="F923" s="28">
        <v>2099.9721351575008</v>
      </c>
    </row>
    <row r="924" spans="1:6">
      <c r="A924" s="20">
        <v>0.52850694444444446</v>
      </c>
      <c r="B924" s="21">
        <v>2097.5</v>
      </c>
      <c r="C924" s="16">
        <v>-1</v>
      </c>
      <c r="D924" s="26">
        <v>2092.5</v>
      </c>
      <c r="E924" s="28">
        <v>1.2000000000000003E-3</v>
      </c>
      <c r="F924" s="28">
        <v>2099.9631685953118</v>
      </c>
    </row>
    <row r="925" spans="1:6">
      <c r="A925" s="20">
        <v>0.52853009259259254</v>
      </c>
      <c r="B925" s="21">
        <v>2098</v>
      </c>
      <c r="C925" s="16">
        <v>-1</v>
      </c>
      <c r="D925" s="26">
        <v>2092.5</v>
      </c>
      <c r="E925" s="28">
        <v>1.2000000000000003E-3</v>
      </c>
      <c r="F925" s="28">
        <v>2099.9542127929976</v>
      </c>
    </row>
    <row r="926" spans="1:6">
      <c r="A926" s="20">
        <v>0.52855324074074073</v>
      </c>
      <c r="B926" s="21">
        <v>2098.5</v>
      </c>
      <c r="C926" s="16">
        <v>-1</v>
      </c>
      <c r="D926" s="26">
        <v>2092.5</v>
      </c>
      <c r="E926" s="28">
        <v>1.2000000000000003E-3</v>
      </c>
      <c r="F926" s="28">
        <v>2099.9452677376462</v>
      </c>
    </row>
    <row r="927" spans="1:6">
      <c r="A927" s="20">
        <v>0.52857638888888892</v>
      </c>
      <c r="B927" s="21">
        <v>2098.5</v>
      </c>
      <c r="C927" s="16">
        <v>-1</v>
      </c>
      <c r="D927" s="26">
        <v>2092.5</v>
      </c>
      <c r="E927" s="28">
        <v>1.2000000000000003E-3</v>
      </c>
      <c r="F927" s="28">
        <v>2099.9363334163609</v>
      </c>
    </row>
    <row r="928" spans="1:6">
      <c r="A928" s="20">
        <v>0.52859953703703699</v>
      </c>
      <c r="B928" s="21">
        <v>2099</v>
      </c>
      <c r="C928" s="16">
        <v>-1</v>
      </c>
      <c r="D928" s="26">
        <v>2092.5</v>
      </c>
      <c r="E928" s="28">
        <v>1.2000000000000003E-3</v>
      </c>
      <c r="F928" s="28">
        <v>2099.9274098162614</v>
      </c>
    </row>
    <row r="929" spans="1:6">
      <c r="A929" s="20">
        <v>0.52862268518518518</v>
      </c>
      <c r="B929" s="21">
        <v>2099</v>
      </c>
      <c r="C929" s="16">
        <v>-1</v>
      </c>
      <c r="D929" s="26">
        <v>2092.5</v>
      </c>
      <c r="E929" s="28">
        <v>1.2000000000000003E-3</v>
      </c>
      <c r="F929" s="28">
        <v>2099.918496924482</v>
      </c>
    </row>
    <row r="930" spans="1:6">
      <c r="A930" s="20">
        <v>0.52865740740740741</v>
      </c>
      <c r="B930" s="21">
        <v>2099</v>
      </c>
      <c r="C930" s="16">
        <v>-1</v>
      </c>
      <c r="D930" s="26">
        <v>2092.5</v>
      </c>
      <c r="E930" s="28">
        <v>1.2000000000000003E-3</v>
      </c>
      <c r="F930" s="28">
        <v>2099.9095947281726</v>
      </c>
    </row>
    <row r="931" spans="1:6">
      <c r="A931" s="20">
        <v>0.52866898148148145</v>
      </c>
      <c r="B931" s="21">
        <v>2099</v>
      </c>
      <c r="C931" s="16">
        <v>-1</v>
      </c>
      <c r="D931" s="26">
        <v>2092.5</v>
      </c>
      <c r="E931" s="28">
        <v>1.2000000000000003E-3</v>
      </c>
      <c r="F931" s="28">
        <v>2099.9007032144987</v>
      </c>
    </row>
    <row r="932" spans="1:6">
      <c r="A932" s="20">
        <v>0.52869212962962964</v>
      </c>
      <c r="B932" s="21">
        <v>2099</v>
      </c>
      <c r="C932" s="16">
        <v>-1</v>
      </c>
      <c r="D932" s="26">
        <v>2092.5</v>
      </c>
      <c r="E932" s="28">
        <v>1.2000000000000003E-3</v>
      </c>
      <c r="F932" s="28">
        <v>2099.8918223706414</v>
      </c>
    </row>
    <row r="933" spans="1:6">
      <c r="A933" s="20">
        <v>0.52871527777777783</v>
      </c>
      <c r="B933" s="21">
        <v>2099</v>
      </c>
      <c r="C933" s="16">
        <v>-1</v>
      </c>
      <c r="D933" s="26">
        <v>2092.5</v>
      </c>
      <c r="E933" s="28">
        <v>1.2000000000000003E-3</v>
      </c>
      <c r="F933" s="28">
        <v>2099.8829521837965</v>
      </c>
    </row>
    <row r="934" spans="1:6">
      <c r="A934" s="20">
        <v>0.52875000000000005</v>
      </c>
      <c r="B934" s="21">
        <v>2099</v>
      </c>
      <c r="C934" s="16">
        <v>-1</v>
      </c>
      <c r="D934" s="26">
        <v>2092.5</v>
      </c>
      <c r="E934" s="28">
        <v>1.2000000000000003E-3</v>
      </c>
      <c r="F934" s="28">
        <v>2099.874092641176</v>
      </c>
    </row>
    <row r="935" spans="1:6">
      <c r="A935" s="20">
        <v>0.52876157407407409</v>
      </c>
      <c r="B935" s="21">
        <v>2099</v>
      </c>
      <c r="C935" s="16">
        <v>-1</v>
      </c>
      <c r="D935" s="26">
        <v>2092.5</v>
      </c>
      <c r="E935" s="28">
        <v>1.2000000000000003E-3</v>
      </c>
      <c r="F935" s="28">
        <v>2099.8652437300066</v>
      </c>
    </row>
    <row r="936" spans="1:6">
      <c r="A936" s="20">
        <v>0.52878472222222217</v>
      </c>
      <c r="B936" s="21">
        <v>2099.5</v>
      </c>
      <c r="C936" s="16">
        <v>-1</v>
      </c>
      <c r="D936" s="26">
        <v>2092.5</v>
      </c>
      <c r="E936" s="28">
        <v>1.2000000000000003E-3</v>
      </c>
      <c r="F936" s="28">
        <v>2099.8564054375306</v>
      </c>
    </row>
    <row r="937" spans="1:6">
      <c r="A937" s="20">
        <v>0.5288194444444444</v>
      </c>
      <c r="B937" s="21">
        <v>2099.5</v>
      </c>
      <c r="C937" s="16">
        <v>-1</v>
      </c>
      <c r="D937" s="26">
        <v>2092.5</v>
      </c>
      <c r="E937" s="28">
        <v>1.2000000000000003E-3</v>
      </c>
      <c r="F937" s="28">
        <v>2099.8475777510057</v>
      </c>
    </row>
    <row r="938" spans="1:6">
      <c r="A938" s="20">
        <v>0.52887731481481481</v>
      </c>
      <c r="B938" s="21">
        <v>2099.5</v>
      </c>
      <c r="C938" s="16">
        <v>-1</v>
      </c>
      <c r="D938" s="26">
        <v>2092.5</v>
      </c>
      <c r="E938" s="28">
        <v>1.2000000000000003E-3</v>
      </c>
      <c r="F938" s="28">
        <v>2099.8387606577044</v>
      </c>
    </row>
    <row r="939" spans="1:6">
      <c r="A939" s="20">
        <v>0.52892361111111108</v>
      </c>
      <c r="B939" s="21">
        <v>2099.5</v>
      </c>
      <c r="C939" s="16">
        <v>-1</v>
      </c>
      <c r="D939" s="26">
        <v>2092.5</v>
      </c>
      <c r="E939" s="28">
        <v>1.2000000000000003E-3</v>
      </c>
      <c r="F939" s="28">
        <v>2099.8299541449151</v>
      </c>
    </row>
    <row r="940" spans="1:6">
      <c r="A940" s="20">
        <v>0.52894675925925927</v>
      </c>
      <c r="B940" s="21">
        <v>2099.5</v>
      </c>
      <c r="C940" s="16">
        <v>-1</v>
      </c>
      <c r="D940" s="26">
        <v>2092.5</v>
      </c>
      <c r="E940" s="28">
        <v>1.2000000000000003E-3</v>
      </c>
      <c r="F940" s="28">
        <v>2099.8211581999412</v>
      </c>
    </row>
    <row r="941" spans="1:6">
      <c r="A941" s="20">
        <v>0.5289814814814815</v>
      </c>
      <c r="B941" s="21">
        <v>2099.5</v>
      </c>
      <c r="C941" s="16">
        <v>-1</v>
      </c>
      <c r="D941" s="26">
        <v>2092.5</v>
      </c>
      <c r="E941" s="28">
        <v>1.2000000000000003E-3</v>
      </c>
      <c r="F941" s="28">
        <v>2099.8123728101014</v>
      </c>
    </row>
    <row r="942" spans="1:6">
      <c r="A942" s="20">
        <v>0.52899305555555554</v>
      </c>
      <c r="B942" s="21">
        <v>2100</v>
      </c>
      <c r="C942" s="16">
        <v>1</v>
      </c>
      <c r="D942" s="26">
        <v>2100</v>
      </c>
      <c r="E942" s="28">
        <v>1E-4</v>
      </c>
      <c r="F942" s="28">
        <v>2092.5</v>
      </c>
    </row>
    <row r="943" spans="1:6">
      <c r="A943" s="20">
        <v>0.52901620370370372</v>
      </c>
      <c r="B943" s="21">
        <v>2100</v>
      </c>
      <c r="C943" s="16">
        <v>1</v>
      </c>
      <c r="D943" s="26">
        <v>2100</v>
      </c>
      <c r="E943" s="28">
        <v>1E-4</v>
      </c>
      <c r="F943" s="28">
        <v>2092.5007500000002</v>
      </c>
    </row>
    <row r="944" spans="1:6">
      <c r="A944" s="20">
        <v>0.52905092592592595</v>
      </c>
      <c r="B944" s="21">
        <v>2100</v>
      </c>
      <c r="C944" s="16">
        <v>1</v>
      </c>
      <c r="D944" s="26">
        <v>2100</v>
      </c>
      <c r="E944" s="28">
        <v>1E-4</v>
      </c>
      <c r="F944" s="28">
        <v>2092.5014999250002</v>
      </c>
    </row>
    <row r="945" spans="1:6">
      <c r="A945" s="20">
        <v>0.52907407407407403</v>
      </c>
      <c r="B945" s="21">
        <v>2101</v>
      </c>
      <c r="C945" s="16">
        <v>1</v>
      </c>
      <c r="D945" s="26">
        <v>2101</v>
      </c>
      <c r="E945" s="28">
        <v>2.0000000000000001E-4</v>
      </c>
      <c r="F945" s="28">
        <v>2092.503199625015</v>
      </c>
    </row>
    <row r="946" spans="1:6">
      <c r="A946" s="20">
        <v>0.52908564814814818</v>
      </c>
      <c r="B946" s="21">
        <v>2099.5</v>
      </c>
      <c r="C946" s="16">
        <v>1</v>
      </c>
      <c r="D946" s="26">
        <v>2101</v>
      </c>
      <c r="E946" s="28">
        <v>2.0000000000000001E-4</v>
      </c>
      <c r="F946" s="28">
        <v>2092.5048989850898</v>
      </c>
    </row>
    <row r="947" spans="1:6">
      <c r="A947" s="20">
        <v>0.52912037037037041</v>
      </c>
      <c r="B947" s="21">
        <v>2100</v>
      </c>
      <c r="C947" s="16">
        <v>1</v>
      </c>
      <c r="D947" s="26">
        <v>2101</v>
      </c>
      <c r="E947" s="28">
        <v>2.0000000000000001E-4</v>
      </c>
      <c r="F947" s="28">
        <v>2092.5065980052927</v>
      </c>
    </row>
    <row r="948" spans="1:6">
      <c r="A948" s="20">
        <v>0.52913194444444445</v>
      </c>
      <c r="B948" s="21">
        <v>2100.5</v>
      </c>
      <c r="C948" s="16">
        <v>1</v>
      </c>
      <c r="D948" s="26">
        <v>2101</v>
      </c>
      <c r="E948" s="28">
        <v>2.0000000000000001E-4</v>
      </c>
      <c r="F948" s="28">
        <v>2092.5082966856917</v>
      </c>
    </row>
    <row r="949" spans="1:6">
      <c r="A949" s="20">
        <v>0.52916666666666667</v>
      </c>
      <c r="B949" s="21">
        <v>2100.5</v>
      </c>
      <c r="C949" s="16">
        <v>1</v>
      </c>
      <c r="D949" s="26">
        <v>2101</v>
      </c>
      <c r="E949" s="28">
        <v>2.0000000000000001E-4</v>
      </c>
      <c r="F949" s="28">
        <v>2092.5099950263543</v>
      </c>
    </row>
    <row r="950" spans="1:6">
      <c r="A950" s="20">
        <v>0.52917824074074071</v>
      </c>
      <c r="B950" s="21">
        <v>2100.5</v>
      </c>
      <c r="C950" s="16">
        <v>1</v>
      </c>
      <c r="D950" s="26">
        <v>2101</v>
      </c>
      <c r="E950" s="28">
        <v>2.0000000000000001E-4</v>
      </c>
      <c r="F950" s="28">
        <v>2092.5116930273489</v>
      </c>
    </row>
    <row r="951" spans="1:6">
      <c r="A951" s="20">
        <v>0.5292013888888889</v>
      </c>
      <c r="B951" s="21">
        <v>2100</v>
      </c>
      <c r="C951" s="16">
        <v>1</v>
      </c>
      <c r="D951" s="26">
        <v>2101</v>
      </c>
      <c r="E951" s="28">
        <v>2.0000000000000001E-4</v>
      </c>
      <c r="F951" s="28">
        <v>2092.5133906887436</v>
      </c>
    </row>
    <row r="952" spans="1:6">
      <c r="A952" s="20">
        <v>0.52922453703703709</v>
      </c>
      <c r="B952" s="21">
        <v>2100</v>
      </c>
      <c r="C952" s="16">
        <v>1</v>
      </c>
      <c r="D952" s="26">
        <v>2101</v>
      </c>
      <c r="E952" s="28">
        <v>2.0000000000000001E-4</v>
      </c>
      <c r="F952" s="28">
        <v>2092.5150880106057</v>
      </c>
    </row>
    <row r="953" spans="1:6">
      <c r="A953" s="20">
        <v>0.52923611111111113</v>
      </c>
      <c r="B953" s="21">
        <v>2100</v>
      </c>
      <c r="C953" s="16">
        <v>1</v>
      </c>
      <c r="D953" s="26">
        <v>2101</v>
      </c>
      <c r="E953" s="28">
        <v>2.0000000000000001E-4</v>
      </c>
      <c r="F953" s="28">
        <v>2092.5167849930035</v>
      </c>
    </row>
    <row r="954" spans="1:6">
      <c r="A954" s="20">
        <v>0.52929398148148143</v>
      </c>
      <c r="B954" s="21">
        <v>2100.5</v>
      </c>
      <c r="C954" s="16">
        <v>1</v>
      </c>
      <c r="D954" s="26">
        <v>2101</v>
      </c>
      <c r="E954" s="28">
        <v>2.0000000000000001E-4</v>
      </c>
      <c r="F954" s="28">
        <v>2092.5184816360047</v>
      </c>
    </row>
    <row r="955" spans="1:6">
      <c r="A955" s="20">
        <v>0.52932870370370366</v>
      </c>
      <c r="B955" s="21">
        <v>2100.5</v>
      </c>
      <c r="C955" s="16">
        <v>1</v>
      </c>
      <c r="D955" s="26">
        <v>2101</v>
      </c>
      <c r="E955" s="28">
        <v>2.0000000000000001E-4</v>
      </c>
      <c r="F955" s="28">
        <v>2092.5201779396775</v>
      </c>
    </row>
    <row r="956" spans="1:6">
      <c r="A956" s="20">
        <v>0.52935185185185185</v>
      </c>
      <c r="B956" s="21">
        <v>2100.5</v>
      </c>
      <c r="C956" s="16">
        <v>1</v>
      </c>
      <c r="D956" s="26">
        <v>2101</v>
      </c>
      <c r="E956" s="28">
        <v>2.0000000000000001E-4</v>
      </c>
      <c r="F956" s="28">
        <v>2092.5218739040897</v>
      </c>
    </row>
    <row r="957" spans="1:6">
      <c r="A957" s="20">
        <v>0.52938657407407408</v>
      </c>
      <c r="B957" s="21">
        <v>2100.5</v>
      </c>
      <c r="C957" s="16">
        <v>1</v>
      </c>
      <c r="D957" s="26">
        <v>2101</v>
      </c>
      <c r="E957" s="28">
        <v>2.0000000000000001E-4</v>
      </c>
      <c r="F957" s="28">
        <v>2092.523569529309</v>
      </c>
    </row>
    <row r="958" spans="1:6">
      <c r="A958" s="20">
        <v>0.52940972222222227</v>
      </c>
      <c r="B958" s="21">
        <v>2100.5</v>
      </c>
      <c r="C958" s="16">
        <v>1</v>
      </c>
      <c r="D958" s="26">
        <v>2101</v>
      </c>
      <c r="E958" s="28">
        <v>2.0000000000000001E-4</v>
      </c>
      <c r="F958" s="28">
        <v>2092.5252648154033</v>
      </c>
    </row>
    <row r="959" spans="1:6">
      <c r="A959" s="20">
        <v>0.5294444444444445</v>
      </c>
      <c r="B959" s="21">
        <v>2100.5</v>
      </c>
      <c r="C959" s="16">
        <v>1</v>
      </c>
      <c r="D959" s="26">
        <v>2101</v>
      </c>
      <c r="E959" s="28">
        <v>2.0000000000000001E-4</v>
      </c>
      <c r="F959" s="28">
        <v>2092.5269597624401</v>
      </c>
    </row>
    <row r="960" spans="1:6">
      <c r="A960" s="20">
        <v>0.52945601851851853</v>
      </c>
      <c r="B960" s="21">
        <v>2101</v>
      </c>
      <c r="C960" s="16">
        <v>1</v>
      </c>
      <c r="D960" s="26">
        <v>2101</v>
      </c>
      <c r="E960" s="28">
        <v>2.0000000000000001E-4</v>
      </c>
      <c r="F960" s="28">
        <v>2092.5286543704879</v>
      </c>
    </row>
    <row r="961" spans="1:6">
      <c r="A961" s="20">
        <v>0.52947916666666661</v>
      </c>
      <c r="B961" s="21">
        <v>2100.5</v>
      </c>
      <c r="C961" s="16">
        <v>1</v>
      </c>
      <c r="D961" s="26">
        <v>2101</v>
      </c>
      <c r="E961" s="28">
        <v>2.0000000000000001E-4</v>
      </c>
      <c r="F961" s="28">
        <v>2092.5303486396137</v>
      </c>
    </row>
    <row r="962" spans="1:6">
      <c r="A962" s="20">
        <v>0.52951388888888884</v>
      </c>
      <c r="B962" s="21">
        <v>2100.5</v>
      </c>
      <c r="C962" s="16">
        <v>1</v>
      </c>
      <c r="D962" s="26">
        <v>2101</v>
      </c>
      <c r="E962" s="28">
        <v>2.0000000000000001E-4</v>
      </c>
      <c r="F962" s="28">
        <v>2092.532042569886</v>
      </c>
    </row>
    <row r="963" spans="1:6">
      <c r="A963" s="20">
        <v>0.52952546296296299</v>
      </c>
      <c r="B963" s="21">
        <v>2100.5</v>
      </c>
      <c r="C963" s="16">
        <v>1</v>
      </c>
      <c r="D963" s="26">
        <v>2101</v>
      </c>
      <c r="E963" s="28">
        <v>2.0000000000000001E-4</v>
      </c>
      <c r="F963" s="28">
        <v>2092.533736161372</v>
      </c>
    </row>
    <row r="964" spans="1:6">
      <c r="A964" s="20">
        <v>0.52956018518518522</v>
      </c>
      <c r="B964" s="21">
        <v>2100.5</v>
      </c>
      <c r="C964" s="16">
        <v>1</v>
      </c>
      <c r="D964" s="26">
        <v>2101</v>
      </c>
      <c r="E964" s="28">
        <v>2.0000000000000001E-4</v>
      </c>
      <c r="F964" s="28">
        <v>2092.5354294141398</v>
      </c>
    </row>
    <row r="965" spans="1:6">
      <c r="A965" s="20">
        <v>0.52957175925925926</v>
      </c>
      <c r="B965" s="21">
        <v>2100.5</v>
      </c>
      <c r="C965" s="16">
        <v>1</v>
      </c>
      <c r="D965" s="26">
        <v>2101</v>
      </c>
      <c r="E965" s="28">
        <v>2.0000000000000001E-4</v>
      </c>
      <c r="F965" s="28">
        <v>2092.5371223282568</v>
      </c>
    </row>
    <row r="966" spans="1:6">
      <c r="A966" s="20">
        <v>0.52959490740740744</v>
      </c>
      <c r="B966" s="21">
        <v>2100.5</v>
      </c>
      <c r="C966" s="16">
        <v>1</v>
      </c>
      <c r="D966" s="26">
        <v>2101</v>
      </c>
      <c r="E966" s="28">
        <v>2.0000000000000001E-4</v>
      </c>
      <c r="F966" s="28">
        <v>2092.5388149037913</v>
      </c>
    </row>
    <row r="967" spans="1:6">
      <c r="A967" s="20">
        <v>0.52961805555555552</v>
      </c>
      <c r="B967" s="21">
        <v>2100</v>
      </c>
      <c r="C967" s="16">
        <v>1</v>
      </c>
      <c r="D967" s="26">
        <v>2101</v>
      </c>
      <c r="E967" s="28">
        <v>2.0000000000000001E-4</v>
      </c>
      <c r="F967" s="28">
        <v>2092.5405071408104</v>
      </c>
    </row>
    <row r="968" spans="1:6">
      <c r="A968" s="20">
        <v>0.5296643518518519</v>
      </c>
      <c r="B968" s="21">
        <v>2100</v>
      </c>
      <c r="C968" s="16">
        <v>1</v>
      </c>
      <c r="D968" s="26">
        <v>2101</v>
      </c>
      <c r="E968" s="28">
        <v>2.0000000000000001E-4</v>
      </c>
      <c r="F968" s="28">
        <v>2092.5421990393825</v>
      </c>
    </row>
    <row r="969" spans="1:6">
      <c r="A969" s="20">
        <v>0.52968749999999998</v>
      </c>
      <c r="B969" s="21">
        <v>2100.5</v>
      </c>
      <c r="C969" s="16">
        <v>1</v>
      </c>
      <c r="D969" s="26">
        <v>2101</v>
      </c>
      <c r="E969" s="28">
        <v>2.0000000000000001E-4</v>
      </c>
      <c r="F969" s="28">
        <v>2092.5438905995748</v>
      </c>
    </row>
    <row r="970" spans="1:6">
      <c r="A970" s="20">
        <v>0.52971064814814817</v>
      </c>
      <c r="B970" s="21">
        <v>2100</v>
      </c>
      <c r="C970" s="16">
        <v>1</v>
      </c>
      <c r="D970" s="26">
        <v>2101</v>
      </c>
      <c r="E970" s="28">
        <v>2.0000000000000001E-4</v>
      </c>
      <c r="F970" s="28">
        <v>2092.545581821455</v>
      </c>
    </row>
    <row r="971" spans="1:6">
      <c r="A971" s="20">
        <v>0.52973379629629624</v>
      </c>
      <c r="B971" s="21">
        <v>2100</v>
      </c>
      <c r="C971" s="16">
        <v>1</v>
      </c>
      <c r="D971" s="26">
        <v>2101</v>
      </c>
      <c r="E971" s="28">
        <v>2.0000000000000001E-4</v>
      </c>
      <c r="F971" s="28">
        <v>2092.5472727050906</v>
      </c>
    </row>
    <row r="972" spans="1:6">
      <c r="A972" s="20">
        <v>0.52975694444444443</v>
      </c>
      <c r="B972" s="21">
        <v>2100</v>
      </c>
      <c r="C972" s="16">
        <v>1</v>
      </c>
      <c r="D972" s="26">
        <v>2101</v>
      </c>
      <c r="E972" s="28">
        <v>2.0000000000000001E-4</v>
      </c>
      <c r="F972" s="28">
        <v>2092.5489632505496</v>
      </c>
    </row>
    <row r="973" spans="1:6">
      <c r="A973" s="20">
        <v>0.52981481481481485</v>
      </c>
      <c r="B973" s="21">
        <v>2100.5</v>
      </c>
      <c r="C973" s="16">
        <v>1</v>
      </c>
      <c r="D973" s="26">
        <v>2101</v>
      </c>
      <c r="E973" s="28">
        <v>2.0000000000000001E-4</v>
      </c>
      <c r="F973" s="28">
        <v>2092.5506534578994</v>
      </c>
    </row>
    <row r="974" spans="1:6">
      <c r="A974" s="20">
        <v>0.52982638888888889</v>
      </c>
      <c r="B974" s="21">
        <v>2100</v>
      </c>
      <c r="C974" s="16">
        <v>1</v>
      </c>
      <c r="D974" s="26">
        <v>2101</v>
      </c>
      <c r="E974" s="28">
        <v>2.0000000000000001E-4</v>
      </c>
      <c r="F974" s="28">
        <v>2092.5523433272078</v>
      </c>
    </row>
    <row r="975" spans="1:6">
      <c r="A975" s="20">
        <v>0.52986111111111112</v>
      </c>
      <c r="B975" s="21">
        <v>2100</v>
      </c>
      <c r="C975" s="16">
        <v>1</v>
      </c>
      <c r="D975" s="26">
        <v>2101</v>
      </c>
      <c r="E975" s="28">
        <v>2.0000000000000001E-4</v>
      </c>
      <c r="F975" s="28">
        <v>2092.5540328585425</v>
      </c>
    </row>
    <row r="976" spans="1:6">
      <c r="A976" s="20">
        <v>0.52987268518518515</v>
      </c>
      <c r="B976" s="21">
        <v>2100</v>
      </c>
      <c r="C976" s="16">
        <v>1</v>
      </c>
      <c r="D976" s="26">
        <v>2101</v>
      </c>
      <c r="E976" s="28">
        <v>2.0000000000000001E-4</v>
      </c>
      <c r="F976" s="28">
        <v>2092.5557220519709</v>
      </c>
    </row>
    <row r="977" spans="1:6">
      <c r="A977" s="20">
        <v>0.52989583333333334</v>
      </c>
      <c r="B977" s="21">
        <v>2100.5</v>
      </c>
      <c r="C977" s="16">
        <v>1</v>
      </c>
      <c r="D977" s="26">
        <v>2101</v>
      </c>
      <c r="E977" s="28">
        <v>2.0000000000000001E-4</v>
      </c>
      <c r="F977" s="28">
        <v>2092.5574109075606</v>
      </c>
    </row>
    <row r="978" spans="1:6">
      <c r="A978" s="20">
        <v>0.52995370370370365</v>
      </c>
      <c r="B978" s="21">
        <v>2100.5</v>
      </c>
      <c r="C978" s="16">
        <v>1</v>
      </c>
      <c r="D978" s="26">
        <v>2101</v>
      </c>
      <c r="E978" s="28">
        <v>2.0000000000000001E-4</v>
      </c>
      <c r="F978" s="28">
        <v>2092.5590994253789</v>
      </c>
    </row>
    <row r="979" spans="1:6">
      <c r="A979" s="20">
        <v>0.5299652777777778</v>
      </c>
      <c r="B979" s="21">
        <v>2100.5</v>
      </c>
      <c r="C979" s="16">
        <v>1</v>
      </c>
      <c r="D979" s="26">
        <v>2101</v>
      </c>
      <c r="E979" s="28">
        <v>2.0000000000000001E-4</v>
      </c>
      <c r="F979" s="28">
        <v>2092.5607876054937</v>
      </c>
    </row>
    <row r="980" spans="1:6">
      <c r="A980" s="20">
        <v>0.53001157407407407</v>
      </c>
      <c r="B980" s="21">
        <v>2100.5</v>
      </c>
      <c r="C980" s="16">
        <v>1</v>
      </c>
      <c r="D980" s="26">
        <v>2101</v>
      </c>
      <c r="E980" s="28">
        <v>2.0000000000000001E-4</v>
      </c>
      <c r="F980" s="28">
        <v>2092.5624754479727</v>
      </c>
    </row>
    <row r="981" spans="1:6">
      <c r="A981" s="20">
        <v>0.5300231481481481</v>
      </c>
      <c r="B981" s="21">
        <v>2101</v>
      </c>
      <c r="C981" s="16">
        <v>1</v>
      </c>
      <c r="D981" s="26">
        <v>2101</v>
      </c>
      <c r="E981" s="28">
        <v>2.0000000000000001E-4</v>
      </c>
      <c r="F981" s="28">
        <v>2092.5641629528832</v>
      </c>
    </row>
    <row r="982" spans="1:6">
      <c r="A982" s="20">
        <v>0.53005787037037033</v>
      </c>
      <c r="B982" s="21">
        <v>2100</v>
      </c>
      <c r="C982" s="16">
        <v>1</v>
      </c>
      <c r="D982" s="26">
        <v>2101</v>
      </c>
      <c r="E982" s="28">
        <v>2.0000000000000001E-4</v>
      </c>
      <c r="F982" s="28">
        <v>2092.5658501202925</v>
      </c>
    </row>
    <row r="983" spans="1:6">
      <c r="A983" s="20">
        <v>0.53010416666666671</v>
      </c>
      <c r="B983" s="21">
        <v>2100</v>
      </c>
      <c r="C983" s="16">
        <v>1</v>
      </c>
      <c r="D983" s="26">
        <v>2101</v>
      </c>
      <c r="E983" s="28">
        <v>2.0000000000000001E-4</v>
      </c>
      <c r="F983" s="28">
        <v>2092.5675369502683</v>
      </c>
    </row>
    <row r="984" spans="1:6">
      <c r="A984" s="20">
        <v>0.53012731481481479</v>
      </c>
      <c r="B984" s="21">
        <v>2100.5</v>
      </c>
      <c r="C984" s="16">
        <v>1</v>
      </c>
      <c r="D984" s="26">
        <v>2101</v>
      </c>
      <c r="E984" s="28">
        <v>2.0000000000000001E-4</v>
      </c>
      <c r="F984" s="28">
        <v>2092.5692234428784</v>
      </c>
    </row>
    <row r="985" spans="1:6">
      <c r="A985" s="20">
        <v>0.53015046296296298</v>
      </c>
      <c r="B985" s="21">
        <v>2100.5</v>
      </c>
      <c r="C985" s="16">
        <v>1</v>
      </c>
      <c r="D985" s="26">
        <v>2101</v>
      </c>
      <c r="E985" s="28">
        <v>2.0000000000000001E-4</v>
      </c>
      <c r="F985" s="28">
        <v>2092.5709095981897</v>
      </c>
    </row>
    <row r="986" spans="1:6">
      <c r="A986" s="20">
        <v>0.5301851851851852</v>
      </c>
      <c r="B986" s="21">
        <v>2101</v>
      </c>
      <c r="C986" s="16">
        <v>1</v>
      </c>
      <c r="D986" s="26">
        <v>2101</v>
      </c>
      <c r="E986" s="28">
        <v>2.0000000000000001E-4</v>
      </c>
      <c r="F986" s="28">
        <v>2092.5725954162699</v>
      </c>
    </row>
    <row r="987" spans="1:6">
      <c r="A987" s="20">
        <v>0.53019675925925924</v>
      </c>
      <c r="B987" s="21">
        <v>2100</v>
      </c>
      <c r="C987" s="16">
        <v>1</v>
      </c>
      <c r="D987" s="26">
        <v>2101</v>
      </c>
      <c r="E987" s="28">
        <v>2.0000000000000001E-4</v>
      </c>
      <c r="F987" s="28">
        <v>2092.5742808971868</v>
      </c>
    </row>
    <row r="988" spans="1:6">
      <c r="A988" s="20">
        <v>0.53023148148148147</v>
      </c>
      <c r="B988" s="21">
        <v>2100.5</v>
      </c>
      <c r="C988" s="16">
        <v>1</v>
      </c>
      <c r="D988" s="26">
        <v>2101</v>
      </c>
      <c r="E988" s="28">
        <v>2.0000000000000001E-4</v>
      </c>
      <c r="F988" s="28">
        <v>2092.5759660410072</v>
      </c>
    </row>
    <row r="989" spans="1:6">
      <c r="A989" s="20">
        <v>0.53025462962962966</v>
      </c>
      <c r="B989" s="21">
        <v>2100.5</v>
      </c>
      <c r="C989" s="16">
        <v>1</v>
      </c>
      <c r="D989" s="26">
        <v>2101</v>
      </c>
      <c r="E989" s="28">
        <v>2.0000000000000001E-4</v>
      </c>
      <c r="F989" s="28">
        <v>2092.5776508477989</v>
      </c>
    </row>
    <row r="990" spans="1:6">
      <c r="A990" s="20">
        <v>0.5302662037037037</v>
      </c>
      <c r="B990" s="21">
        <v>2101</v>
      </c>
      <c r="C990" s="16">
        <v>1</v>
      </c>
      <c r="D990" s="26">
        <v>2101</v>
      </c>
      <c r="E990" s="28">
        <v>2.0000000000000001E-4</v>
      </c>
      <c r="F990" s="28">
        <v>2092.5793353176291</v>
      </c>
    </row>
    <row r="991" spans="1:6">
      <c r="A991" s="20">
        <v>0.53028935185185189</v>
      </c>
      <c r="B991" s="21">
        <v>2100.5</v>
      </c>
      <c r="C991" s="16">
        <v>1</v>
      </c>
      <c r="D991" s="26">
        <v>2101</v>
      </c>
      <c r="E991" s="28">
        <v>2.0000000000000001E-4</v>
      </c>
      <c r="F991" s="28">
        <v>2092.5810194505657</v>
      </c>
    </row>
    <row r="992" spans="1:6">
      <c r="A992" s="20">
        <v>0.53032407407407411</v>
      </c>
      <c r="B992" s="21">
        <v>2100.5</v>
      </c>
      <c r="C992" s="16">
        <v>1</v>
      </c>
      <c r="D992" s="26">
        <v>2101</v>
      </c>
      <c r="E992" s="28">
        <v>2.0000000000000001E-4</v>
      </c>
      <c r="F992" s="28">
        <v>2092.5827032466755</v>
      </c>
    </row>
    <row r="993" spans="1:6">
      <c r="A993" s="20">
        <v>0.53034722222222219</v>
      </c>
      <c r="B993" s="21">
        <v>2100.5</v>
      </c>
      <c r="C993" s="16">
        <v>1</v>
      </c>
      <c r="D993" s="26">
        <v>2101</v>
      </c>
      <c r="E993" s="28">
        <v>2.0000000000000001E-4</v>
      </c>
      <c r="F993" s="28">
        <v>2092.5843867060262</v>
      </c>
    </row>
    <row r="994" spans="1:6">
      <c r="A994" s="20">
        <v>0.53037037037037038</v>
      </c>
      <c r="B994" s="21">
        <v>2100</v>
      </c>
      <c r="C994" s="16">
        <v>1</v>
      </c>
      <c r="D994" s="26">
        <v>2101</v>
      </c>
      <c r="E994" s="28">
        <v>2.0000000000000001E-4</v>
      </c>
      <c r="F994" s="28">
        <v>2092.5860698286851</v>
      </c>
    </row>
    <row r="995" spans="1:6">
      <c r="A995" s="20">
        <v>0.53040509259259261</v>
      </c>
      <c r="B995" s="21">
        <v>2100</v>
      </c>
      <c r="C995" s="16">
        <v>1</v>
      </c>
      <c r="D995" s="26">
        <v>2101</v>
      </c>
      <c r="E995" s="28">
        <v>2.0000000000000001E-4</v>
      </c>
      <c r="F995" s="28">
        <v>2092.5877526147192</v>
      </c>
    </row>
    <row r="996" spans="1:6">
      <c r="A996" s="20">
        <v>0.53045138888888888</v>
      </c>
      <c r="B996" s="21">
        <v>2100</v>
      </c>
      <c r="C996" s="16">
        <v>1</v>
      </c>
      <c r="D996" s="26">
        <v>2101</v>
      </c>
      <c r="E996" s="28">
        <v>2.0000000000000001E-4</v>
      </c>
      <c r="F996" s="28">
        <v>2092.5894350641961</v>
      </c>
    </row>
    <row r="997" spans="1:6">
      <c r="A997" s="20">
        <v>0.53047453703703706</v>
      </c>
      <c r="B997" s="21">
        <v>2100</v>
      </c>
      <c r="C997" s="16">
        <v>1</v>
      </c>
      <c r="D997" s="26">
        <v>2101</v>
      </c>
      <c r="E997" s="28">
        <v>2.0000000000000001E-4</v>
      </c>
      <c r="F997" s="28">
        <v>2092.5911171771832</v>
      </c>
    </row>
    <row r="998" spans="1:6">
      <c r="A998" s="20">
        <v>0.53049768518518514</v>
      </c>
      <c r="B998" s="21">
        <v>2100</v>
      </c>
      <c r="C998" s="16">
        <v>1</v>
      </c>
      <c r="D998" s="26">
        <v>2101</v>
      </c>
      <c r="E998" s="28">
        <v>2.0000000000000001E-4</v>
      </c>
      <c r="F998" s="28">
        <v>2092.5927989537477</v>
      </c>
    </row>
    <row r="999" spans="1:6">
      <c r="A999" s="20">
        <v>0.53052083333333333</v>
      </c>
      <c r="B999" s="21">
        <v>2100.5</v>
      </c>
      <c r="C999" s="16">
        <v>1</v>
      </c>
      <c r="D999" s="26">
        <v>2101</v>
      </c>
      <c r="E999" s="28">
        <v>2.0000000000000001E-4</v>
      </c>
      <c r="F999" s="28">
        <v>2092.5944803939569</v>
      </c>
    </row>
    <row r="1000" spans="1:6">
      <c r="A1000" s="20">
        <v>0.53054398148148152</v>
      </c>
      <c r="B1000" s="21">
        <v>2101</v>
      </c>
      <c r="C1000" s="16">
        <v>1</v>
      </c>
      <c r="D1000" s="26">
        <v>2101</v>
      </c>
      <c r="E1000" s="28">
        <v>2.0000000000000001E-4</v>
      </c>
      <c r="F1000" s="28">
        <v>2092.5961614978783</v>
      </c>
    </row>
    <row r="1001" spans="1:6">
      <c r="A1001" s="20">
        <v>0.5305671296296296</v>
      </c>
      <c r="B1001" s="21">
        <v>2101</v>
      </c>
      <c r="C1001" s="16">
        <v>1</v>
      </c>
      <c r="D1001" s="26">
        <v>2101</v>
      </c>
      <c r="E1001" s="28">
        <v>2.0000000000000001E-4</v>
      </c>
      <c r="F1001" s="28">
        <v>2092.5978422655785</v>
      </c>
    </row>
    <row r="1002" spans="1:6">
      <c r="A1002" s="20">
        <v>0.53059027777777779</v>
      </c>
      <c r="B1002" s="21">
        <v>2101</v>
      </c>
      <c r="C1002" s="16">
        <v>1</v>
      </c>
      <c r="D1002" s="26">
        <v>2101</v>
      </c>
      <c r="E1002" s="28">
        <v>2.0000000000000001E-4</v>
      </c>
      <c r="F1002" s="28">
        <v>2092.5995226971254</v>
      </c>
    </row>
    <row r="1003" spans="1:6">
      <c r="A1003" s="20">
        <v>0.53061342592592597</v>
      </c>
      <c r="B1003" s="21">
        <v>2100.5</v>
      </c>
      <c r="C1003" s="16">
        <v>1</v>
      </c>
      <c r="D1003" s="26">
        <v>2101</v>
      </c>
      <c r="E1003" s="28">
        <v>2.0000000000000001E-4</v>
      </c>
      <c r="F1003" s="28">
        <v>2092.6012027925858</v>
      </c>
    </row>
    <row r="1004" spans="1:6">
      <c r="A1004" s="20">
        <v>0.5306481481481482</v>
      </c>
      <c r="B1004" s="21">
        <v>2100.5</v>
      </c>
      <c r="C1004" s="16">
        <v>1</v>
      </c>
      <c r="D1004" s="26">
        <v>2101</v>
      </c>
      <c r="E1004" s="28">
        <v>2.0000000000000001E-4</v>
      </c>
      <c r="F1004" s="28">
        <v>2092.6028825520275</v>
      </c>
    </row>
    <row r="1005" spans="1:6">
      <c r="A1005" s="20">
        <v>0.53068287037037032</v>
      </c>
      <c r="B1005" s="21">
        <v>2100</v>
      </c>
      <c r="C1005" s="16">
        <v>1</v>
      </c>
      <c r="D1005" s="26">
        <v>2101</v>
      </c>
      <c r="E1005" s="28">
        <v>2.0000000000000001E-4</v>
      </c>
      <c r="F1005" s="28">
        <v>2092.6045619755173</v>
      </c>
    </row>
    <row r="1006" spans="1:6">
      <c r="A1006" s="20">
        <v>0.53070601851851851</v>
      </c>
      <c r="B1006" s="21">
        <v>2100</v>
      </c>
      <c r="C1006" s="16">
        <v>1</v>
      </c>
      <c r="D1006" s="26">
        <v>2101</v>
      </c>
      <c r="E1006" s="28">
        <v>2.0000000000000001E-4</v>
      </c>
      <c r="F1006" s="28">
        <v>2092.6062410631221</v>
      </c>
    </row>
    <row r="1007" spans="1:6">
      <c r="A1007" s="20">
        <v>0.53074074074074074</v>
      </c>
      <c r="B1007" s="21">
        <v>2100.5</v>
      </c>
      <c r="C1007" s="16">
        <v>1</v>
      </c>
      <c r="D1007" s="26">
        <v>2101</v>
      </c>
      <c r="E1007" s="28">
        <v>2.0000000000000001E-4</v>
      </c>
      <c r="F1007" s="28">
        <v>2092.6079198149096</v>
      </c>
    </row>
    <row r="1008" spans="1:6">
      <c r="A1008" s="20">
        <v>0.53077546296296296</v>
      </c>
      <c r="B1008" s="21">
        <v>2100</v>
      </c>
      <c r="C1008" s="16">
        <v>1</v>
      </c>
      <c r="D1008" s="26">
        <v>2101</v>
      </c>
      <c r="E1008" s="28">
        <v>2.0000000000000001E-4</v>
      </c>
      <c r="F1008" s="28">
        <v>2092.6095982309466</v>
      </c>
    </row>
    <row r="1009" spans="1:6">
      <c r="A1009" s="20">
        <v>0.53081018518518519</v>
      </c>
      <c r="B1009" s="21">
        <v>2100</v>
      </c>
      <c r="C1009" s="16">
        <v>1</v>
      </c>
      <c r="D1009" s="26">
        <v>2101</v>
      </c>
      <c r="E1009" s="28">
        <v>2.0000000000000001E-4</v>
      </c>
      <c r="F1009" s="28">
        <v>2092.6112763113006</v>
      </c>
    </row>
    <row r="1010" spans="1:6">
      <c r="A1010" s="20">
        <v>0.53084490740740742</v>
      </c>
      <c r="B1010" s="21">
        <v>2100.5</v>
      </c>
      <c r="C1010" s="16">
        <v>1</v>
      </c>
      <c r="D1010" s="26">
        <v>2101</v>
      </c>
      <c r="E1010" s="28">
        <v>2.0000000000000001E-4</v>
      </c>
      <c r="F1010" s="28">
        <v>2092.6129540560382</v>
      </c>
    </row>
    <row r="1011" spans="1:6">
      <c r="A1011" s="20">
        <v>0.53086805555555561</v>
      </c>
      <c r="B1011" s="21">
        <v>2099.5</v>
      </c>
      <c r="C1011" s="16">
        <v>1</v>
      </c>
      <c r="D1011" s="26">
        <v>2101</v>
      </c>
      <c r="E1011" s="28">
        <v>2.0000000000000001E-4</v>
      </c>
      <c r="F1011" s="28">
        <v>2092.6146314652269</v>
      </c>
    </row>
    <row r="1012" spans="1:6">
      <c r="A1012" s="20">
        <v>0.53089120370370368</v>
      </c>
      <c r="B1012" s="21">
        <v>2099.5</v>
      </c>
      <c r="C1012" s="16">
        <v>1</v>
      </c>
      <c r="D1012" s="26">
        <v>2101</v>
      </c>
      <c r="E1012" s="28">
        <v>2.0000000000000001E-4</v>
      </c>
      <c r="F1012" s="28">
        <v>2092.6163085389339</v>
      </c>
    </row>
    <row r="1013" spans="1:6">
      <c r="A1013" s="20">
        <v>0.53091435185185187</v>
      </c>
      <c r="B1013" s="21">
        <v>2100</v>
      </c>
      <c r="C1013" s="16">
        <v>1</v>
      </c>
      <c r="D1013" s="26">
        <v>2101</v>
      </c>
      <c r="E1013" s="28">
        <v>2.0000000000000001E-4</v>
      </c>
      <c r="F1013" s="28">
        <v>2092.6179852772261</v>
      </c>
    </row>
    <row r="1014" spans="1:6">
      <c r="A1014" s="20">
        <v>0.53093749999999995</v>
      </c>
      <c r="B1014" s="21">
        <v>2100</v>
      </c>
      <c r="C1014" s="16">
        <v>1</v>
      </c>
      <c r="D1014" s="26">
        <v>2101</v>
      </c>
      <c r="E1014" s="28">
        <v>2.0000000000000001E-4</v>
      </c>
      <c r="F1014" s="28">
        <v>2092.6196616801708</v>
      </c>
    </row>
    <row r="1015" spans="1:6">
      <c r="A1015" s="20">
        <v>0.53096064814814814</v>
      </c>
      <c r="B1015" s="21">
        <v>2100</v>
      </c>
      <c r="C1015" s="16">
        <v>1</v>
      </c>
      <c r="D1015" s="26">
        <v>2101</v>
      </c>
      <c r="E1015" s="28">
        <v>2.0000000000000001E-4</v>
      </c>
      <c r="F1015" s="28">
        <v>2092.6213377478348</v>
      </c>
    </row>
    <row r="1016" spans="1:6">
      <c r="A1016" s="20">
        <v>0.53097222222222218</v>
      </c>
      <c r="B1016" s="21">
        <v>2100</v>
      </c>
      <c r="C1016" s="16">
        <v>1</v>
      </c>
      <c r="D1016" s="26">
        <v>2101</v>
      </c>
      <c r="E1016" s="28">
        <v>2.0000000000000001E-4</v>
      </c>
      <c r="F1016" s="28">
        <v>2092.6230134802854</v>
      </c>
    </row>
    <row r="1017" spans="1:6">
      <c r="A1017" s="20">
        <v>0.53099537037037037</v>
      </c>
      <c r="B1017" s="21">
        <v>2100</v>
      </c>
      <c r="C1017" s="16">
        <v>1</v>
      </c>
      <c r="D1017" s="26">
        <v>2101</v>
      </c>
      <c r="E1017" s="28">
        <v>2.0000000000000001E-4</v>
      </c>
      <c r="F1017" s="28">
        <v>2092.6246888775895</v>
      </c>
    </row>
    <row r="1018" spans="1:6">
      <c r="A1018" s="20">
        <v>0.5310300925925926</v>
      </c>
      <c r="B1018" s="21">
        <v>2100</v>
      </c>
      <c r="C1018" s="16">
        <v>1</v>
      </c>
      <c r="D1018" s="26">
        <v>2101</v>
      </c>
      <c r="E1018" s="28">
        <v>2.0000000000000001E-4</v>
      </c>
      <c r="F1018" s="28">
        <v>2092.6263639398139</v>
      </c>
    </row>
    <row r="1019" spans="1:6">
      <c r="A1019" s="20">
        <v>0.53106481481481482</v>
      </c>
      <c r="B1019" s="21">
        <v>2100.5</v>
      </c>
      <c r="C1019" s="16">
        <v>1</v>
      </c>
      <c r="D1019" s="26">
        <v>2101</v>
      </c>
      <c r="E1019" s="28">
        <v>2.0000000000000001E-4</v>
      </c>
      <c r="F1019" s="28">
        <v>2092.628038667026</v>
      </c>
    </row>
    <row r="1020" spans="1:6">
      <c r="A1020" s="20">
        <v>0.53109953703703705</v>
      </c>
      <c r="B1020" s="21">
        <v>2100.5</v>
      </c>
      <c r="C1020" s="16">
        <v>1</v>
      </c>
      <c r="D1020" s="26">
        <v>2101</v>
      </c>
      <c r="E1020" s="28">
        <v>2.0000000000000001E-4</v>
      </c>
      <c r="F1020" s="28">
        <v>2092.6297130592925</v>
      </c>
    </row>
    <row r="1021" spans="1:6">
      <c r="A1021" s="20">
        <v>0.53113425925925928</v>
      </c>
      <c r="B1021" s="21">
        <v>2100</v>
      </c>
      <c r="C1021" s="16">
        <v>1</v>
      </c>
      <c r="D1021" s="26">
        <v>2101</v>
      </c>
      <c r="E1021" s="28">
        <v>2.0000000000000001E-4</v>
      </c>
      <c r="F1021" s="28">
        <v>2092.6313871166808</v>
      </c>
    </row>
    <row r="1022" spans="1:6">
      <c r="A1022" s="20">
        <v>0.53115740740740736</v>
      </c>
      <c r="B1022" s="21">
        <v>2100</v>
      </c>
      <c r="C1022" s="16">
        <v>1</v>
      </c>
      <c r="D1022" s="26">
        <v>2101</v>
      </c>
      <c r="E1022" s="28">
        <v>2.0000000000000001E-4</v>
      </c>
      <c r="F1022" s="28">
        <v>2092.6330608392573</v>
      </c>
    </row>
    <row r="1023" spans="1:6">
      <c r="A1023" s="20">
        <v>0.53118055555555554</v>
      </c>
      <c r="B1023" s="21">
        <v>2100</v>
      </c>
      <c r="C1023" s="16">
        <v>1</v>
      </c>
      <c r="D1023" s="26">
        <v>2101</v>
      </c>
      <c r="E1023" s="28">
        <v>2.0000000000000001E-4</v>
      </c>
      <c r="F1023" s="28">
        <v>2092.6347342270892</v>
      </c>
    </row>
    <row r="1024" spans="1:6">
      <c r="A1024" s="20">
        <v>0.53120370370370373</v>
      </c>
      <c r="B1024" s="21">
        <v>2101</v>
      </c>
      <c r="C1024" s="16">
        <v>1</v>
      </c>
      <c r="D1024" s="26">
        <v>2101</v>
      </c>
      <c r="E1024" s="28">
        <v>2.0000000000000001E-4</v>
      </c>
      <c r="F1024" s="28">
        <v>2092.6364072802439</v>
      </c>
    </row>
    <row r="1025" spans="1:6">
      <c r="A1025" s="20">
        <v>0.53121527777777777</v>
      </c>
      <c r="B1025" s="21">
        <v>2100.5</v>
      </c>
      <c r="C1025" s="16">
        <v>1</v>
      </c>
      <c r="D1025" s="26">
        <v>2101</v>
      </c>
      <c r="E1025" s="28">
        <v>2.0000000000000001E-4</v>
      </c>
      <c r="F1025" s="28">
        <v>2092.6380799987878</v>
      </c>
    </row>
    <row r="1026" spans="1:6">
      <c r="A1026" s="20">
        <v>0.53128472222222223</v>
      </c>
      <c r="B1026" s="21">
        <v>2100.5</v>
      </c>
      <c r="C1026" s="16">
        <v>1</v>
      </c>
      <c r="D1026" s="26">
        <v>2101</v>
      </c>
      <c r="E1026" s="28">
        <v>2.0000000000000001E-4</v>
      </c>
      <c r="F1026" s="28">
        <v>2092.6397523827882</v>
      </c>
    </row>
    <row r="1027" spans="1:6">
      <c r="A1027" s="20">
        <v>0.53129629629629627</v>
      </c>
      <c r="B1027" s="21">
        <v>2100.5</v>
      </c>
      <c r="C1027" s="16">
        <v>1</v>
      </c>
      <c r="D1027" s="26">
        <v>2101</v>
      </c>
      <c r="E1027" s="28">
        <v>2.0000000000000001E-4</v>
      </c>
      <c r="F1027" s="28">
        <v>2092.6414244323114</v>
      </c>
    </row>
    <row r="1028" spans="1:6">
      <c r="A1028" s="20">
        <v>0.53133101851851849</v>
      </c>
      <c r="B1028" s="21">
        <v>2100.5</v>
      </c>
      <c r="C1028" s="16">
        <v>1</v>
      </c>
      <c r="D1028" s="26">
        <v>2101</v>
      </c>
      <c r="E1028" s="28">
        <v>2.0000000000000001E-4</v>
      </c>
      <c r="F1028" s="28">
        <v>2092.6430961474248</v>
      </c>
    </row>
    <row r="1029" spans="1:6">
      <c r="A1029" s="20">
        <v>0.53136574074074072</v>
      </c>
      <c r="B1029" s="21">
        <v>2100.5</v>
      </c>
      <c r="C1029" s="16">
        <v>1</v>
      </c>
      <c r="D1029" s="26">
        <v>2101</v>
      </c>
      <c r="E1029" s="28">
        <v>2.0000000000000001E-4</v>
      </c>
      <c r="F1029" s="28">
        <v>2092.6447675281952</v>
      </c>
    </row>
    <row r="1030" spans="1:6">
      <c r="A1030" s="20">
        <v>0.53138888888888891</v>
      </c>
      <c r="B1030" s="21">
        <v>2100.5</v>
      </c>
      <c r="C1030" s="16">
        <v>1</v>
      </c>
      <c r="D1030" s="26">
        <v>2101</v>
      </c>
      <c r="E1030" s="28">
        <v>2.0000000000000001E-4</v>
      </c>
      <c r="F1030" s="28">
        <v>2092.6464385746895</v>
      </c>
    </row>
    <row r="1031" spans="1:6">
      <c r="A1031" s="20">
        <v>0.53143518518518518</v>
      </c>
      <c r="B1031" s="21">
        <v>2100.5</v>
      </c>
      <c r="C1031" s="16">
        <v>1</v>
      </c>
      <c r="D1031" s="26">
        <v>2101</v>
      </c>
      <c r="E1031" s="28">
        <v>2.0000000000000001E-4</v>
      </c>
      <c r="F1031" s="28">
        <v>2092.6481092869744</v>
      </c>
    </row>
    <row r="1032" spans="1:6">
      <c r="A1032" s="20">
        <v>0.53145833333333337</v>
      </c>
      <c r="B1032" s="21">
        <v>2100.5</v>
      </c>
      <c r="C1032" s="16">
        <v>1</v>
      </c>
      <c r="D1032" s="26">
        <v>2101</v>
      </c>
      <c r="E1032" s="28">
        <v>2.0000000000000001E-4</v>
      </c>
      <c r="F1032" s="28">
        <v>2092.649779665117</v>
      </c>
    </row>
    <row r="1033" spans="1:6">
      <c r="A1033" s="20">
        <v>0.53150462962962963</v>
      </c>
      <c r="B1033" s="21">
        <v>2101</v>
      </c>
      <c r="C1033" s="16">
        <v>1</v>
      </c>
      <c r="D1033" s="26">
        <v>2101</v>
      </c>
      <c r="E1033" s="28">
        <v>2.0000000000000001E-4</v>
      </c>
      <c r="F1033" s="28">
        <v>2092.6514497091839</v>
      </c>
    </row>
    <row r="1034" spans="1:6">
      <c r="A1034" s="20">
        <v>0.53152777777777782</v>
      </c>
      <c r="B1034" s="21">
        <v>2101.5</v>
      </c>
      <c r="C1034" s="16">
        <v>1</v>
      </c>
      <c r="D1034" s="26">
        <v>2101.5</v>
      </c>
      <c r="E1034" s="28">
        <v>3.0000000000000003E-4</v>
      </c>
      <c r="F1034" s="28">
        <v>2092.654104274271</v>
      </c>
    </row>
    <row r="1035" spans="1:6">
      <c r="A1035" s="20">
        <v>0.53153935185185186</v>
      </c>
      <c r="B1035" s="21">
        <v>2101</v>
      </c>
      <c r="C1035" s="16">
        <v>1</v>
      </c>
      <c r="D1035" s="26">
        <v>2101.5</v>
      </c>
      <c r="E1035" s="28">
        <v>3.0000000000000003E-4</v>
      </c>
      <c r="F1035" s="28">
        <v>2092.6567580429887</v>
      </c>
    </row>
    <row r="1036" spans="1:6">
      <c r="A1036" s="20">
        <v>0.53156250000000005</v>
      </c>
      <c r="B1036" s="21">
        <v>2101</v>
      </c>
      <c r="C1036" s="16">
        <v>1</v>
      </c>
      <c r="D1036" s="26">
        <v>2101.5</v>
      </c>
      <c r="E1036" s="28">
        <v>3.0000000000000003E-4</v>
      </c>
      <c r="F1036" s="28">
        <v>2092.6594110155756</v>
      </c>
    </row>
    <row r="1037" spans="1:6">
      <c r="A1037" s="20">
        <v>0.53159722222222228</v>
      </c>
      <c r="B1037" s="21">
        <v>2101</v>
      </c>
      <c r="C1037" s="16">
        <v>1</v>
      </c>
      <c r="D1037" s="26">
        <v>2101.5</v>
      </c>
      <c r="E1037" s="28">
        <v>3.0000000000000003E-4</v>
      </c>
      <c r="F1037" s="28">
        <v>2092.662063192271</v>
      </c>
    </row>
    <row r="1038" spans="1:6">
      <c r="A1038" s="20">
        <v>0.53163194444444439</v>
      </c>
      <c r="B1038" s="21">
        <v>2100.5</v>
      </c>
      <c r="C1038" s="16">
        <v>1</v>
      </c>
      <c r="D1038" s="26">
        <v>2101.5</v>
      </c>
      <c r="E1038" s="28">
        <v>3.0000000000000003E-4</v>
      </c>
      <c r="F1038" s="28">
        <v>2092.6647145733132</v>
      </c>
    </row>
    <row r="1039" spans="1:6">
      <c r="A1039" s="20">
        <v>0.53165509259259258</v>
      </c>
      <c r="B1039" s="21">
        <v>2100.5</v>
      </c>
      <c r="C1039" s="16">
        <v>1</v>
      </c>
      <c r="D1039" s="26">
        <v>2101.5</v>
      </c>
      <c r="E1039" s="28">
        <v>3.0000000000000003E-4</v>
      </c>
      <c r="F1039" s="28">
        <v>2092.6673651589413</v>
      </c>
    </row>
    <row r="1040" spans="1:6">
      <c r="A1040" s="20">
        <v>0.53166666666666662</v>
      </c>
      <c r="B1040" s="21">
        <v>2101</v>
      </c>
      <c r="C1040" s="16">
        <v>1</v>
      </c>
      <c r="D1040" s="26">
        <v>2101.5</v>
      </c>
      <c r="E1040" s="28">
        <v>3.0000000000000003E-4</v>
      </c>
      <c r="F1040" s="28">
        <v>2092.6700149493936</v>
      </c>
    </row>
    <row r="1041" spans="1:6">
      <c r="A1041" s="20">
        <v>0.53170138888888885</v>
      </c>
      <c r="B1041" s="21">
        <v>2101</v>
      </c>
      <c r="C1041" s="16">
        <v>1</v>
      </c>
      <c r="D1041" s="26">
        <v>2101.5</v>
      </c>
      <c r="E1041" s="28">
        <v>3.0000000000000003E-4</v>
      </c>
      <c r="F1041" s="28">
        <v>2092.6726639449089</v>
      </c>
    </row>
    <row r="1042" spans="1:6">
      <c r="A1042" s="20">
        <v>0.53172453703703704</v>
      </c>
      <c r="B1042" s="21">
        <v>2100.5</v>
      </c>
      <c r="C1042" s="16">
        <v>1</v>
      </c>
      <c r="D1042" s="26">
        <v>2101.5</v>
      </c>
      <c r="E1042" s="28">
        <v>3.0000000000000003E-4</v>
      </c>
      <c r="F1042" s="28">
        <v>2092.6753121457255</v>
      </c>
    </row>
    <row r="1043" spans="1:6">
      <c r="A1043" s="20">
        <v>0.53174768518518523</v>
      </c>
      <c r="B1043" s="21">
        <v>2100.5</v>
      </c>
      <c r="C1043" s="16">
        <v>1</v>
      </c>
      <c r="D1043" s="26">
        <v>2101.5</v>
      </c>
      <c r="E1043" s="28">
        <v>3.0000000000000003E-4</v>
      </c>
      <c r="F1043" s="28">
        <v>2092.6779595520816</v>
      </c>
    </row>
    <row r="1044" spans="1:6">
      <c r="A1044" s="20">
        <v>0.5317708333333333</v>
      </c>
      <c r="B1044" s="21">
        <v>2100.5</v>
      </c>
      <c r="C1044" s="16">
        <v>1</v>
      </c>
      <c r="D1044" s="26">
        <v>2101.5</v>
      </c>
      <c r="E1044" s="28">
        <v>3.0000000000000003E-4</v>
      </c>
      <c r="F1044" s="28">
        <v>2092.680606164216</v>
      </c>
    </row>
    <row r="1045" spans="1:6">
      <c r="A1045" s="20">
        <v>0.53179398148148149</v>
      </c>
      <c r="B1045" s="21">
        <v>2100</v>
      </c>
      <c r="C1045" s="16">
        <v>1</v>
      </c>
      <c r="D1045" s="26">
        <v>2101.5</v>
      </c>
      <c r="E1045" s="28">
        <v>3.0000000000000003E-4</v>
      </c>
      <c r="F1045" s="28">
        <v>2092.6832519823665</v>
      </c>
    </row>
    <row r="1046" spans="1:6">
      <c r="A1046" s="20">
        <v>0.53182870370370372</v>
      </c>
      <c r="B1046" s="21">
        <v>2099</v>
      </c>
      <c r="C1046" s="16">
        <v>1</v>
      </c>
      <c r="D1046" s="26">
        <v>2101.5</v>
      </c>
      <c r="E1046" s="28">
        <v>3.0000000000000003E-4</v>
      </c>
      <c r="F1046" s="28">
        <v>2092.6858970067719</v>
      </c>
    </row>
    <row r="1047" spans="1:6">
      <c r="A1047" s="20">
        <v>0.53184027777777776</v>
      </c>
      <c r="B1047" s="21">
        <v>2098.5</v>
      </c>
      <c r="C1047" s="16">
        <v>1</v>
      </c>
      <c r="D1047" s="26">
        <v>2101.5</v>
      </c>
      <c r="E1047" s="28">
        <v>3.0000000000000003E-4</v>
      </c>
      <c r="F1047" s="28">
        <v>2092.6885412376701</v>
      </c>
    </row>
    <row r="1048" spans="1:6">
      <c r="A1048" s="20">
        <v>0.53187499999999999</v>
      </c>
      <c r="B1048" s="21">
        <v>2098.5</v>
      </c>
      <c r="C1048" s="16">
        <v>1</v>
      </c>
      <c r="D1048" s="26">
        <v>2101.5</v>
      </c>
      <c r="E1048" s="28">
        <v>3.0000000000000003E-4</v>
      </c>
      <c r="F1048" s="28">
        <v>2092.6911846752987</v>
      </c>
    </row>
    <row r="1049" spans="1:6">
      <c r="A1049" s="20">
        <v>0.53189814814814818</v>
      </c>
      <c r="B1049" s="21">
        <v>2099</v>
      </c>
      <c r="C1049" s="16">
        <v>1</v>
      </c>
      <c r="D1049" s="26">
        <v>2101.5</v>
      </c>
      <c r="E1049" s="28">
        <v>3.0000000000000003E-4</v>
      </c>
      <c r="F1049" s="28">
        <v>2092.6938273198962</v>
      </c>
    </row>
    <row r="1050" spans="1:6">
      <c r="A1050" s="20">
        <v>0.53190972222222221</v>
      </c>
      <c r="B1050" s="21">
        <v>2099.5</v>
      </c>
      <c r="C1050" s="16">
        <v>1</v>
      </c>
      <c r="D1050" s="26">
        <v>2101.5</v>
      </c>
      <c r="E1050" s="28">
        <v>3.0000000000000003E-4</v>
      </c>
      <c r="F1050" s="28">
        <v>2092.6964691717003</v>
      </c>
    </row>
    <row r="1051" spans="1:6">
      <c r="A1051" s="20">
        <v>0.53196759259259263</v>
      </c>
      <c r="B1051" s="21">
        <v>2099</v>
      </c>
      <c r="C1051" s="16">
        <v>1</v>
      </c>
      <c r="D1051" s="26">
        <v>2101.5</v>
      </c>
      <c r="E1051" s="28">
        <v>3.0000000000000003E-4</v>
      </c>
      <c r="F1051" s="28">
        <v>2092.6991102309489</v>
      </c>
    </row>
    <row r="1052" spans="1:6">
      <c r="A1052" s="20">
        <v>0.5320138888888889</v>
      </c>
      <c r="B1052" s="21">
        <v>2099.5</v>
      </c>
      <c r="C1052" s="16">
        <v>1</v>
      </c>
      <c r="D1052" s="26">
        <v>2101.5</v>
      </c>
      <c r="E1052" s="28">
        <v>3.0000000000000003E-4</v>
      </c>
      <c r="F1052" s="28">
        <v>2092.7017504978799</v>
      </c>
    </row>
    <row r="1053" spans="1:6">
      <c r="A1053" s="20">
        <v>0.53204861111111112</v>
      </c>
      <c r="B1053" s="21">
        <v>2099</v>
      </c>
      <c r="C1053" s="16">
        <v>1</v>
      </c>
      <c r="D1053" s="26">
        <v>2101.5</v>
      </c>
      <c r="E1053" s="28">
        <v>3.0000000000000003E-4</v>
      </c>
      <c r="F1053" s="28">
        <v>2092.7043899727305</v>
      </c>
    </row>
    <row r="1054" spans="1:6">
      <c r="A1054" s="20">
        <v>0.53207175925925931</v>
      </c>
      <c r="B1054" s="21">
        <v>2098.5</v>
      </c>
      <c r="C1054" s="16">
        <v>1</v>
      </c>
      <c r="D1054" s="26">
        <v>2101.5</v>
      </c>
      <c r="E1054" s="28">
        <v>3.0000000000000003E-4</v>
      </c>
      <c r="F1054" s="28">
        <v>2092.7070286557387</v>
      </c>
    </row>
    <row r="1055" spans="1:6">
      <c r="A1055" s="20">
        <v>0.53209490740740739</v>
      </c>
      <c r="B1055" s="21">
        <v>2098.5</v>
      </c>
      <c r="C1055" s="16">
        <v>1</v>
      </c>
      <c r="D1055" s="26">
        <v>2101.5</v>
      </c>
      <c r="E1055" s="28">
        <v>3.0000000000000003E-4</v>
      </c>
      <c r="F1055" s="28">
        <v>2092.7096665471418</v>
      </c>
    </row>
    <row r="1056" spans="1:6">
      <c r="A1056" s="20">
        <v>0.53211805555555558</v>
      </c>
      <c r="B1056" s="21">
        <v>2098</v>
      </c>
      <c r="C1056" s="16">
        <v>1</v>
      </c>
      <c r="D1056" s="26">
        <v>2101.5</v>
      </c>
      <c r="E1056" s="28">
        <v>3.0000000000000003E-4</v>
      </c>
      <c r="F1056" s="28">
        <v>2092.7123036471776</v>
      </c>
    </row>
    <row r="1057" spans="1:6">
      <c r="A1057" s="20">
        <v>0.53214120370370366</v>
      </c>
      <c r="B1057" s="21">
        <v>2098</v>
      </c>
      <c r="C1057" s="16">
        <v>1</v>
      </c>
      <c r="D1057" s="26">
        <v>2101.5</v>
      </c>
      <c r="E1057" s="28">
        <v>3.0000000000000003E-4</v>
      </c>
      <c r="F1057" s="28">
        <v>2092.7149399560835</v>
      </c>
    </row>
    <row r="1058" spans="1:6">
      <c r="A1058" s="20">
        <v>0.53216435185185185</v>
      </c>
      <c r="B1058" s="21">
        <v>2097.5</v>
      </c>
      <c r="C1058" s="16">
        <v>1</v>
      </c>
      <c r="D1058" s="26">
        <v>2101.5</v>
      </c>
      <c r="E1058" s="28">
        <v>3.0000000000000003E-4</v>
      </c>
      <c r="F1058" s="28">
        <v>2092.7175754740965</v>
      </c>
    </row>
    <row r="1059" spans="1:6">
      <c r="A1059" s="20">
        <v>0.53218750000000004</v>
      </c>
      <c r="B1059" s="21">
        <v>2098.5</v>
      </c>
      <c r="C1059" s="16">
        <v>1</v>
      </c>
      <c r="D1059" s="26">
        <v>2101.5</v>
      </c>
      <c r="E1059" s="28">
        <v>3.0000000000000003E-4</v>
      </c>
      <c r="F1059" s="28">
        <v>2092.7202102014544</v>
      </c>
    </row>
    <row r="1060" spans="1:6">
      <c r="A1060" s="20">
        <v>0.53221064814814811</v>
      </c>
      <c r="B1060" s="21">
        <v>2098</v>
      </c>
      <c r="C1060" s="16">
        <v>1</v>
      </c>
      <c r="D1060" s="26">
        <v>2101.5</v>
      </c>
      <c r="E1060" s="28">
        <v>3.0000000000000003E-4</v>
      </c>
      <c r="F1060" s="28">
        <v>2092.7228441383941</v>
      </c>
    </row>
    <row r="1061" spans="1:6">
      <c r="A1061" s="20">
        <v>0.5322337962962963</v>
      </c>
      <c r="B1061" s="21">
        <v>2098.5</v>
      </c>
      <c r="C1061" s="16">
        <v>1</v>
      </c>
      <c r="D1061" s="26">
        <v>2101.5</v>
      </c>
      <c r="E1061" s="28">
        <v>3.0000000000000003E-4</v>
      </c>
      <c r="F1061" s="28">
        <v>2092.7254772851525</v>
      </c>
    </row>
    <row r="1062" spans="1:6">
      <c r="A1062" s="20">
        <v>0.53225694444444449</v>
      </c>
      <c r="B1062" s="21">
        <v>2098</v>
      </c>
      <c r="C1062" s="16">
        <v>1</v>
      </c>
      <c r="D1062" s="26">
        <v>2101.5</v>
      </c>
      <c r="E1062" s="28">
        <v>3.0000000000000003E-4</v>
      </c>
      <c r="F1062" s="28">
        <v>2092.728109641967</v>
      </c>
    </row>
    <row r="1063" spans="1:6">
      <c r="A1063" s="20">
        <v>0.53228009259259257</v>
      </c>
      <c r="B1063" s="21">
        <v>2098</v>
      </c>
      <c r="C1063" s="16">
        <v>1</v>
      </c>
      <c r="D1063" s="26">
        <v>2101.5</v>
      </c>
      <c r="E1063" s="28">
        <v>3.0000000000000003E-4</v>
      </c>
      <c r="F1063" s="28">
        <v>2092.7307412090745</v>
      </c>
    </row>
    <row r="1064" spans="1:6">
      <c r="A1064" s="20">
        <v>0.53229166666666672</v>
      </c>
      <c r="B1064" s="21">
        <v>2098</v>
      </c>
      <c r="C1064" s="16">
        <v>1</v>
      </c>
      <c r="D1064" s="26">
        <v>2101.5</v>
      </c>
      <c r="E1064" s="28">
        <v>3.0000000000000003E-4</v>
      </c>
      <c r="F1064" s="28">
        <v>2092.733371986712</v>
      </c>
    </row>
    <row r="1065" spans="1:6">
      <c r="A1065" s="20">
        <v>0.53232638888888884</v>
      </c>
      <c r="B1065" s="21">
        <v>2097.5</v>
      </c>
      <c r="C1065" s="16">
        <v>1</v>
      </c>
      <c r="D1065" s="26">
        <v>2101.5</v>
      </c>
      <c r="E1065" s="28">
        <v>3.0000000000000003E-4</v>
      </c>
      <c r="F1065" s="28">
        <v>2092.7360019751159</v>
      </c>
    </row>
    <row r="1066" spans="1:6">
      <c r="A1066" s="20">
        <v>0.53236111111111106</v>
      </c>
      <c r="B1066" s="21">
        <v>2097.5</v>
      </c>
      <c r="C1066" s="16">
        <v>1</v>
      </c>
      <c r="D1066" s="26">
        <v>2101.5</v>
      </c>
      <c r="E1066" s="28">
        <v>3.0000000000000003E-4</v>
      </c>
      <c r="F1066" s="28">
        <v>2092.7386311745231</v>
      </c>
    </row>
    <row r="1067" spans="1:6">
      <c r="A1067" s="20">
        <v>0.53238425925925925</v>
      </c>
      <c r="B1067" s="21">
        <v>2097.5</v>
      </c>
      <c r="C1067" s="16">
        <v>1</v>
      </c>
      <c r="D1067" s="26">
        <v>2101.5</v>
      </c>
      <c r="E1067" s="28">
        <v>3.0000000000000003E-4</v>
      </c>
      <c r="F1067" s="28">
        <v>2092.7412595851706</v>
      </c>
    </row>
    <row r="1068" spans="1:6">
      <c r="A1068" s="20">
        <v>0.53240740740740744</v>
      </c>
      <c r="B1068" s="21">
        <v>2097.5</v>
      </c>
      <c r="C1068" s="16">
        <v>1</v>
      </c>
      <c r="D1068" s="26">
        <v>2101.5</v>
      </c>
      <c r="E1068" s="28">
        <v>3.0000000000000003E-4</v>
      </c>
      <c r="F1068" s="28">
        <v>2092.7438872072948</v>
      </c>
    </row>
    <row r="1069" spans="1:6">
      <c r="A1069" s="20">
        <v>0.53244212962962967</v>
      </c>
      <c r="B1069" s="21">
        <v>2097.5</v>
      </c>
      <c r="C1069" s="16">
        <v>1</v>
      </c>
      <c r="D1069" s="26">
        <v>2101.5</v>
      </c>
      <c r="E1069" s="28">
        <v>3.0000000000000003E-4</v>
      </c>
      <c r="F1069" s="28">
        <v>2092.7465140411327</v>
      </c>
    </row>
    <row r="1070" spans="1:6">
      <c r="A1070" s="20">
        <v>0.53246527777777775</v>
      </c>
      <c r="B1070" s="21">
        <v>2097.5</v>
      </c>
      <c r="C1070" s="16">
        <v>1</v>
      </c>
      <c r="D1070" s="26">
        <v>2101.5</v>
      </c>
      <c r="E1070" s="28">
        <v>3.0000000000000003E-4</v>
      </c>
      <c r="F1070" s="28">
        <v>2092.7491400869203</v>
      </c>
    </row>
    <row r="1071" spans="1:6">
      <c r="A1071" s="20">
        <v>0.53248842592592593</v>
      </c>
      <c r="B1071" s="21">
        <v>2097</v>
      </c>
      <c r="C1071" s="16">
        <v>1</v>
      </c>
      <c r="D1071" s="26">
        <v>2101.5</v>
      </c>
      <c r="E1071" s="28">
        <v>3.0000000000000003E-4</v>
      </c>
      <c r="F1071" s="28">
        <v>2092.751765344894</v>
      </c>
    </row>
    <row r="1072" spans="1:6">
      <c r="A1072" s="20">
        <v>0.53251157407407412</v>
      </c>
      <c r="B1072" s="21">
        <v>2098</v>
      </c>
      <c r="C1072" s="16">
        <v>1</v>
      </c>
      <c r="D1072" s="26">
        <v>2101.5</v>
      </c>
      <c r="E1072" s="28">
        <v>3.0000000000000003E-4</v>
      </c>
      <c r="F1072" s="28">
        <v>2092.7543898152903</v>
      </c>
    </row>
    <row r="1073" spans="1:6">
      <c r="A1073" s="20">
        <v>0.5325347222222222</v>
      </c>
      <c r="B1073" s="21">
        <v>2098</v>
      </c>
      <c r="C1073" s="16">
        <v>1</v>
      </c>
      <c r="D1073" s="26">
        <v>2101.5</v>
      </c>
      <c r="E1073" s="28">
        <v>3.0000000000000003E-4</v>
      </c>
      <c r="F1073" s="28">
        <v>2092.7570134983457</v>
      </c>
    </row>
    <row r="1074" spans="1:6">
      <c r="A1074" s="20">
        <v>0.53255787037037039</v>
      </c>
      <c r="B1074" s="21">
        <v>2098</v>
      </c>
      <c r="C1074" s="16">
        <v>1</v>
      </c>
      <c r="D1074" s="26">
        <v>2101.5</v>
      </c>
      <c r="E1074" s="28">
        <v>3.0000000000000003E-4</v>
      </c>
      <c r="F1074" s="28">
        <v>2092.7596363942962</v>
      </c>
    </row>
    <row r="1075" spans="1:6">
      <c r="A1075" s="20">
        <v>0.53258101851851847</v>
      </c>
      <c r="B1075" s="21">
        <v>2098</v>
      </c>
      <c r="C1075" s="16">
        <v>1</v>
      </c>
      <c r="D1075" s="26">
        <v>2101.5</v>
      </c>
      <c r="E1075" s="28">
        <v>3.0000000000000003E-4</v>
      </c>
      <c r="F1075" s="28">
        <v>2092.7622585033778</v>
      </c>
    </row>
    <row r="1076" spans="1:6">
      <c r="A1076" s="20">
        <v>0.53260416666666666</v>
      </c>
      <c r="B1076" s="21">
        <v>2098</v>
      </c>
      <c r="C1076" s="16">
        <v>1</v>
      </c>
      <c r="D1076" s="26">
        <v>2101.5</v>
      </c>
      <c r="E1076" s="28">
        <v>3.0000000000000003E-4</v>
      </c>
      <c r="F1076" s="28">
        <v>2092.7648798258269</v>
      </c>
    </row>
    <row r="1077" spans="1:6">
      <c r="A1077" s="20">
        <v>0.53263888888888888</v>
      </c>
      <c r="B1077" s="21">
        <v>2098</v>
      </c>
      <c r="C1077" s="16">
        <v>1</v>
      </c>
      <c r="D1077" s="26">
        <v>2101.5</v>
      </c>
      <c r="E1077" s="28">
        <v>3.0000000000000003E-4</v>
      </c>
      <c r="F1077" s="28">
        <v>2092.7675003618792</v>
      </c>
    </row>
    <row r="1078" spans="1:6">
      <c r="A1078" s="20">
        <v>0.53266203703703707</v>
      </c>
      <c r="B1078" s="21">
        <v>2098</v>
      </c>
      <c r="C1078" s="16">
        <v>1</v>
      </c>
      <c r="D1078" s="26">
        <v>2101.5</v>
      </c>
      <c r="E1078" s="28">
        <v>3.0000000000000003E-4</v>
      </c>
      <c r="F1078" s="28">
        <v>2092.7701201117707</v>
      </c>
    </row>
    <row r="1079" spans="1:6">
      <c r="A1079" s="20">
        <v>0.5326967592592593</v>
      </c>
      <c r="B1079" s="21">
        <v>2098</v>
      </c>
      <c r="C1079" s="16">
        <v>1</v>
      </c>
      <c r="D1079" s="26">
        <v>2101.5</v>
      </c>
      <c r="E1079" s="28">
        <v>3.0000000000000003E-4</v>
      </c>
      <c r="F1079" s="28">
        <v>2092.7727390757373</v>
      </c>
    </row>
    <row r="1080" spans="1:6">
      <c r="A1080" s="20">
        <v>0.53271990740740738</v>
      </c>
      <c r="B1080" s="21">
        <v>2098</v>
      </c>
      <c r="C1080" s="16">
        <v>1</v>
      </c>
      <c r="D1080" s="26">
        <v>2101.5</v>
      </c>
      <c r="E1080" s="28">
        <v>3.0000000000000003E-4</v>
      </c>
      <c r="F1080" s="28">
        <v>2092.7753572540146</v>
      </c>
    </row>
    <row r="1081" spans="1:6">
      <c r="A1081" s="20">
        <v>0.53280092592592587</v>
      </c>
      <c r="B1081" s="21">
        <v>2098.5</v>
      </c>
      <c r="C1081" s="16">
        <v>1</v>
      </c>
      <c r="D1081" s="26">
        <v>2101.5</v>
      </c>
      <c r="E1081" s="28">
        <v>3.0000000000000003E-4</v>
      </c>
      <c r="F1081" s="28">
        <v>2092.7779746468382</v>
      </c>
    </row>
    <row r="1082" spans="1:6">
      <c r="A1082" s="20">
        <v>0.53281250000000002</v>
      </c>
      <c r="B1082" s="21">
        <v>2098.5</v>
      </c>
      <c r="C1082" s="16">
        <v>1</v>
      </c>
      <c r="D1082" s="26">
        <v>2101.5</v>
      </c>
      <c r="E1082" s="28">
        <v>3.0000000000000003E-4</v>
      </c>
      <c r="F1082" s="28">
        <v>2092.7805912544441</v>
      </c>
    </row>
    <row r="1083" spans="1:6">
      <c r="A1083" s="20">
        <v>0.5328356481481481</v>
      </c>
      <c r="B1083" s="21">
        <v>2098.5</v>
      </c>
      <c r="C1083" s="16">
        <v>1</v>
      </c>
      <c r="D1083" s="26">
        <v>2101.5</v>
      </c>
      <c r="E1083" s="28">
        <v>3.0000000000000003E-4</v>
      </c>
      <c r="F1083" s="28">
        <v>2092.7832070770678</v>
      </c>
    </row>
    <row r="1084" spans="1:6">
      <c r="A1084" s="20">
        <v>0.53284722222222225</v>
      </c>
      <c r="B1084" s="21">
        <v>2098.5</v>
      </c>
      <c r="C1084" s="16">
        <v>1</v>
      </c>
      <c r="D1084" s="26">
        <v>2101.5</v>
      </c>
      <c r="E1084" s="28">
        <v>3.0000000000000003E-4</v>
      </c>
      <c r="F1084" s="28">
        <v>2092.7858221149445</v>
      </c>
    </row>
    <row r="1085" spans="1:6">
      <c r="A1085" s="20">
        <v>0.53288194444444448</v>
      </c>
      <c r="B1085" s="21">
        <v>2098</v>
      </c>
      <c r="C1085" s="16">
        <v>1</v>
      </c>
      <c r="D1085" s="26">
        <v>2101.5</v>
      </c>
      <c r="E1085" s="28">
        <v>3.0000000000000003E-4</v>
      </c>
      <c r="F1085" s="28">
        <v>2092.7884363683102</v>
      </c>
    </row>
    <row r="1086" spans="1:6">
      <c r="A1086" s="20">
        <v>0.53290509259259256</v>
      </c>
      <c r="B1086" s="21">
        <v>2098</v>
      </c>
      <c r="C1086" s="16">
        <v>1</v>
      </c>
      <c r="D1086" s="26">
        <v>2101.5</v>
      </c>
      <c r="E1086" s="28">
        <v>3.0000000000000003E-4</v>
      </c>
      <c r="F1086" s="28">
        <v>2092.7910498373994</v>
      </c>
    </row>
    <row r="1087" spans="1:6">
      <c r="A1087" s="20">
        <v>0.53291666666666671</v>
      </c>
      <c r="B1087" s="21">
        <v>2098</v>
      </c>
      <c r="C1087" s="16">
        <v>1</v>
      </c>
      <c r="D1087" s="26">
        <v>2101.5</v>
      </c>
      <c r="E1087" s="28">
        <v>3.0000000000000003E-4</v>
      </c>
      <c r="F1087" s="28">
        <v>2092.7936625224484</v>
      </c>
    </row>
    <row r="1088" spans="1:6">
      <c r="A1088" s="20">
        <v>0.53295138888888893</v>
      </c>
      <c r="B1088" s="21">
        <v>2098</v>
      </c>
      <c r="C1088" s="16">
        <v>1</v>
      </c>
      <c r="D1088" s="26">
        <v>2101.5</v>
      </c>
      <c r="E1088" s="28">
        <v>3.0000000000000003E-4</v>
      </c>
      <c r="F1088" s="28">
        <v>2092.7962744236916</v>
      </c>
    </row>
    <row r="1089" spans="1:6">
      <c r="A1089" s="20">
        <v>0.53298611111111116</v>
      </c>
      <c r="B1089" s="21">
        <v>2097.5</v>
      </c>
      <c r="C1089" s="16">
        <v>1</v>
      </c>
      <c r="D1089" s="26">
        <v>2101.5</v>
      </c>
      <c r="E1089" s="28">
        <v>3.0000000000000003E-4</v>
      </c>
      <c r="F1089" s="28">
        <v>2092.7988855413646</v>
      </c>
    </row>
    <row r="1090" spans="1:6">
      <c r="A1090" s="20">
        <v>0.5329976851851852</v>
      </c>
      <c r="B1090" s="21">
        <v>2097.5</v>
      </c>
      <c r="C1090" s="16">
        <v>1</v>
      </c>
      <c r="D1090" s="26">
        <v>2101.5</v>
      </c>
      <c r="E1090" s="28">
        <v>3.0000000000000003E-4</v>
      </c>
      <c r="F1090" s="28">
        <v>2092.8014958757021</v>
      </c>
    </row>
    <row r="1091" spans="1:6">
      <c r="A1091" s="20">
        <v>0.5330555555555555</v>
      </c>
      <c r="B1091" s="21">
        <v>2097.5</v>
      </c>
      <c r="C1091" s="16">
        <v>1</v>
      </c>
      <c r="D1091" s="26">
        <v>2101.5</v>
      </c>
      <c r="E1091" s="28">
        <v>3.0000000000000003E-4</v>
      </c>
      <c r="F1091" s="28">
        <v>2092.8041054269393</v>
      </c>
    </row>
    <row r="1092" spans="1:6">
      <c r="A1092" s="20">
        <v>0.53307870370370369</v>
      </c>
      <c r="B1092" s="21">
        <v>2097.5</v>
      </c>
      <c r="C1092" s="16">
        <v>1</v>
      </c>
      <c r="D1092" s="26">
        <v>2101.5</v>
      </c>
      <c r="E1092" s="28">
        <v>3.0000000000000003E-4</v>
      </c>
      <c r="F1092" s="28">
        <v>2092.8067141953111</v>
      </c>
    </row>
    <row r="1093" spans="1:6">
      <c r="A1093" s="20">
        <v>0.53310185185185188</v>
      </c>
      <c r="B1093" s="21">
        <v>2097.5</v>
      </c>
      <c r="C1093" s="16">
        <v>1</v>
      </c>
      <c r="D1093" s="26">
        <v>2101.5</v>
      </c>
      <c r="E1093" s="28">
        <v>3.0000000000000003E-4</v>
      </c>
      <c r="F1093" s="28">
        <v>2092.8093221810527</v>
      </c>
    </row>
    <row r="1094" spans="1:6">
      <c r="A1094" s="20">
        <v>0.53314814814814815</v>
      </c>
      <c r="B1094" s="21">
        <v>2098</v>
      </c>
      <c r="C1094" s="16">
        <v>1</v>
      </c>
      <c r="D1094" s="26">
        <v>2101.5</v>
      </c>
      <c r="E1094" s="28">
        <v>3.0000000000000003E-4</v>
      </c>
      <c r="F1094" s="28">
        <v>2092.8119293843984</v>
      </c>
    </row>
    <row r="1095" spans="1:6">
      <c r="A1095" s="20">
        <v>0.53315972222222219</v>
      </c>
      <c r="B1095" s="21">
        <v>2098</v>
      </c>
      <c r="C1095" s="16">
        <v>1</v>
      </c>
      <c r="D1095" s="26">
        <v>2101.5</v>
      </c>
      <c r="E1095" s="28">
        <v>3.0000000000000003E-4</v>
      </c>
      <c r="F1095" s="28">
        <v>2092.8145358055831</v>
      </c>
    </row>
    <row r="1096" spans="1:6">
      <c r="A1096" s="20">
        <v>0.53319444444444442</v>
      </c>
      <c r="B1096" s="21">
        <v>2098</v>
      </c>
      <c r="C1096" s="16">
        <v>1</v>
      </c>
      <c r="D1096" s="26">
        <v>2101.5</v>
      </c>
      <c r="E1096" s="28">
        <v>3.0000000000000003E-4</v>
      </c>
      <c r="F1096" s="28">
        <v>2092.8171414448416</v>
      </c>
    </row>
    <row r="1097" spans="1:6">
      <c r="A1097" s="20">
        <v>0.53322916666666664</v>
      </c>
      <c r="B1097" s="21">
        <v>2097</v>
      </c>
      <c r="C1097" s="16">
        <v>1</v>
      </c>
      <c r="D1097" s="26">
        <v>2101.5</v>
      </c>
      <c r="E1097" s="28">
        <v>3.0000000000000003E-4</v>
      </c>
      <c r="F1097" s="28">
        <v>2092.819746302408</v>
      </c>
    </row>
    <row r="1098" spans="1:6">
      <c r="A1098" s="20">
        <v>0.53325231481481483</v>
      </c>
      <c r="B1098" s="21">
        <v>2098</v>
      </c>
      <c r="C1098" s="16">
        <v>1</v>
      </c>
      <c r="D1098" s="26">
        <v>2101.5</v>
      </c>
      <c r="E1098" s="28">
        <v>3.0000000000000003E-4</v>
      </c>
      <c r="F1098" s="28">
        <v>2092.8223503785175</v>
      </c>
    </row>
    <row r="1099" spans="1:6">
      <c r="A1099" s="20">
        <v>0.53328703703703706</v>
      </c>
      <c r="B1099" s="21">
        <v>2098</v>
      </c>
      <c r="C1099" s="16">
        <v>1</v>
      </c>
      <c r="D1099" s="26">
        <v>2101.5</v>
      </c>
      <c r="E1099" s="28">
        <v>3.0000000000000003E-4</v>
      </c>
      <c r="F1099" s="28">
        <v>2092.8249536734038</v>
      </c>
    </row>
    <row r="1100" spans="1:6">
      <c r="A1100" s="20">
        <v>0.53334490740740736</v>
      </c>
      <c r="B1100" s="21">
        <v>2098</v>
      </c>
      <c r="C1100" s="16">
        <v>1</v>
      </c>
      <c r="D1100" s="26">
        <v>2101.5</v>
      </c>
      <c r="E1100" s="28">
        <v>3.0000000000000003E-4</v>
      </c>
      <c r="F1100" s="28">
        <v>2092.827556187302</v>
      </c>
    </row>
    <row r="1101" spans="1:6">
      <c r="A1101" s="20">
        <v>0.53336805555555555</v>
      </c>
      <c r="B1101" s="21">
        <v>2097</v>
      </c>
      <c r="C1101" s="16">
        <v>1</v>
      </c>
      <c r="D1101" s="26">
        <v>2101.5</v>
      </c>
      <c r="E1101" s="28">
        <v>3.0000000000000003E-4</v>
      </c>
      <c r="F1101" s="28">
        <v>2092.8301579204458</v>
      </c>
    </row>
    <row r="1102" spans="1:6">
      <c r="A1102" s="20">
        <v>0.53339120370370374</v>
      </c>
      <c r="B1102" s="21">
        <v>2096.5</v>
      </c>
      <c r="C1102" s="16">
        <v>1</v>
      </c>
      <c r="D1102" s="26">
        <v>2101.5</v>
      </c>
      <c r="E1102" s="28">
        <v>3.0000000000000003E-4</v>
      </c>
      <c r="F1102" s="28">
        <v>2092.8327588730695</v>
      </c>
    </row>
    <row r="1103" spans="1:6">
      <c r="A1103" s="20">
        <v>0.53341435185185182</v>
      </c>
      <c r="B1103" s="21">
        <v>2097</v>
      </c>
      <c r="C1103" s="16">
        <v>1</v>
      </c>
      <c r="D1103" s="26">
        <v>2101.5</v>
      </c>
      <c r="E1103" s="28">
        <v>3.0000000000000003E-4</v>
      </c>
      <c r="F1103" s="28">
        <v>2092.8353590454076</v>
      </c>
    </row>
    <row r="1104" spans="1:6">
      <c r="A1104" s="20">
        <v>0.53343750000000001</v>
      </c>
      <c r="B1104" s="21">
        <v>2097.5</v>
      </c>
      <c r="C1104" s="16">
        <v>1</v>
      </c>
      <c r="D1104" s="26">
        <v>2101.5</v>
      </c>
      <c r="E1104" s="28">
        <v>3.0000000000000003E-4</v>
      </c>
      <c r="F1104" s="28">
        <v>2092.8379584376939</v>
      </c>
    </row>
    <row r="1105" spans="1:6">
      <c r="A1105" s="20">
        <v>0.53347222222222224</v>
      </c>
      <c r="B1105" s="21">
        <v>2097</v>
      </c>
      <c r="C1105" s="16">
        <v>1</v>
      </c>
      <c r="D1105" s="26">
        <v>2101.5</v>
      </c>
      <c r="E1105" s="28">
        <v>3.0000000000000003E-4</v>
      </c>
      <c r="F1105" s="28">
        <v>2092.8405570501627</v>
      </c>
    </row>
    <row r="1106" spans="1:6">
      <c r="A1106" s="20">
        <v>0.53349537037037043</v>
      </c>
      <c r="B1106" s="21">
        <v>2097.5</v>
      </c>
      <c r="C1106" s="16">
        <v>1</v>
      </c>
      <c r="D1106" s="26">
        <v>2101.5</v>
      </c>
      <c r="E1106" s="28">
        <v>3.0000000000000003E-4</v>
      </c>
      <c r="F1106" s="28">
        <v>2092.8431548830476</v>
      </c>
    </row>
    <row r="1107" spans="1:6">
      <c r="A1107" s="20">
        <v>0.53356481481481477</v>
      </c>
      <c r="B1107" s="21">
        <v>2097.5</v>
      </c>
      <c r="C1107" s="16">
        <v>1</v>
      </c>
      <c r="D1107" s="26">
        <v>2101.5</v>
      </c>
      <c r="E1107" s="28">
        <v>3.0000000000000003E-4</v>
      </c>
      <c r="F1107" s="28">
        <v>2092.8457519365829</v>
      </c>
    </row>
    <row r="1108" spans="1:6">
      <c r="A1108" s="20">
        <v>0.53358796296296296</v>
      </c>
      <c r="B1108" s="21">
        <v>2097</v>
      </c>
      <c r="C1108" s="16">
        <v>1</v>
      </c>
      <c r="D1108" s="26">
        <v>2101.5</v>
      </c>
      <c r="E1108" s="28">
        <v>3.0000000000000003E-4</v>
      </c>
      <c r="F1108" s="28">
        <v>2092.8483482110018</v>
      </c>
    </row>
    <row r="1109" spans="1:6">
      <c r="A1109" s="20">
        <v>0.53361111111111115</v>
      </c>
      <c r="B1109" s="21">
        <v>2097</v>
      </c>
      <c r="C1109" s="16">
        <v>1</v>
      </c>
      <c r="D1109" s="26">
        <v>2101.5</v>
      </c>
      <c r="E1109" s="28">
        <v>3.0000000000000003E-4</v>
      </c>
      <c r="F1109" s="28">
        <v>2092.8509437065386</v>
      </c>
    </row>
    <row r="1110" spans="1:6">
      <c r="A1110" s="20">
        <v>0.53365740740740741</v>
      </c>
      <c r="B1110" s="21">
        <v>2097</v>
      </c>
      <c r="C1110" s="16">
        <v>1</v>
      </c>
      <c r="D1110" s="26">
        <v>2101.5</v>
      </c>
      <c r="E1110" s="28">
        <v>3.0000000000000003E-4</v>
      </c>
      <c r="F1110" s="28">
        <v>2092.8535384234265</v>
      </c>
    </row>
    <row r="1111" spans="1:6">
      <c r="A1111" s="20">
        <v>0.5336805555555556</v>
      </c>
      <c r="B1111" s="21">
        <v>2097</v>
      </c>
      <c r="C1111" s="16">
        <v>1</v>
      </c>
      <c r="D1111" s="26">
        <v>2101.5</v>
      </c>
      <c r="E1111" s="28">
        <v>3.0000000000000003E-4</v>
      </c>
      <c r="F1111" s="28">
        <v>2092.8561323618997</v>
      </c>
    </row>
    <row r="1112" spans="1:6">
      <c r="A1112" s="20">
        <v>0.53369212962962964</v>
      </c>
      <c r="B1112" s="21">
        <v>2097</v>
      </c>
      <c r="C1112" s="16">
        <v>1</v>
      </c>
      <c r="D1112" s="26">
        <v>2101.5</v>
      </c>
      <c r="E1112" s="28">
        <v>3.0000000000000003E-4</v>
      </c>
      <c r="F1112" s="28">
        <v>2092.858725522191</v>
      </c>
    </row>
    <row r="1113" spans="1:6">
      <c r="A1113" s="20">
        <v>0.53373842592592591</v>
      </c>
      <c r="B1113" s="21">
        <v>2097</v>
      </c>
      <c r="C1113" s="16">
        <v>1</v>
      </c>
      <c r="D1113" s="26">
        <v>2101.5</v>
      </c>
      <c r="E1113" s="28">
        <v>3.0000000000000003E-4</v>
      </c>
      <c r="F1113" s="28">
        <v>2092.8613179045342</v>
      </c>
    </row>
    <row r="1114" spans="1:6">
      <c r="A1114" s="20">
        <v>0.53374999999999995</v>
      </c>
      <c r="B1114" s="21">
        <v>2097</v>
      </c>
      <c r="C1114" s="16">
        <v>1</v>
      </c>
      <c r="D1114" s="26">
        <v>2101.5</v>
      </c>
      <c r="E1114" s="28">
        <v>3.0000000000000003E-4</v>
      </c>
      <c r="F1114" s="28">
        <v>2092.863909509163</v>
      </c>
    </row>
    <row r="1115" spans="1:6">
      <c r="A1115" s="20">
        <v>0.53377314814814814</v>
      </c>
      <c r="B1115" s="21">
        <v>2097</v>
      </c>
      <c r="C1115" s="16">
        <v>1</v>
      </c>
      <c r="D1115" s="26">
        <v>2101.5</v>
      </c>
      <c r="E1115" s="28">
        <v>3.0000000000000003E-4</v>
      </c>
      <c r="F1115" s="28">
        <v>2092.8665003363103</v>
      </c>
    </row>
    <row r="1116" spans="1:6">
      <c r="A1116" s="20">
        <v>0.5338194444444444</v>
      </c>
      <c r="B1116" s="21">
        <v>2097</v>
      </c>
      <c r="C1116" s="16">
        <v>1</v>
      </c>
      <c r="D1116" s="26">
        <v>2101.5</v>
      </c>
      <c r="E1116" s="28">
        <v>3.0000000000000003E-4</v>
      </c>
      <c r="F1116" s="28">
        <v>2092.8690903862093</v>
      </c>
    </row>
    <row r="1117" spans="1:6">
      <c r="A1117" s="20">
        <v>0.53383101851851855</v>
      </c>
      <c r="B1117" s="21">
        <v>2097</v>
      </c>
      <c r="C1117" s="16">
        <v>1</v>
      </c>
      <c r="D1117" s="26">
        <v>2101.5</v>
      </c>
      <c r="E1117" s="28">
        <v>3.0000000000000003E-4</v>
      </c>
      <c r="F1117" s="28">
        <v>2092.8716796590934</v>
      </c>
    </row>
    <row r="1118" spans="1:6">
      <c r="A1118" s="20">
        <v>0.53386574074074078</v>
      </c>
      <c r="B1118" s="21">
        <v>2096.5</v>
      </c>
      <c r="C1118" s="16">
        <v>1</v>
      </c>
      <c r="D1118" s="26">
        <v>2101.5</v>
      </c>
      <c r="E1118" s="28">
        <v>3.0000000000000003E-4</v>
      </c>
      <c r="F1118" s="28">
        <v>2092.8742681551958</v>
      </c>
    </row>
    <row r="1119" spans="1:6">
      <c r="A1119" s="20">
        <v>0.53388888888888886</v>
      </c>
      <c r="B1119" s="21">
        <v>2096.5</v>
      </c>
      <c r="C1119" s="16">
        <v>1</v>
      </c>
      <c r="D1119" s="26">
        <v>2101.5</v>
      </c>
      <c r="E1119" s="28">
        <v>3.0000000000000003E-4</v>
      </c>
      <c r="F1119" s="28">
        <v>2092.8768558747493</v>
      </c>
    </row>
    <row r="1120" spans="1:6">
      <c r="A1120" s="20">
        <v>0.53391203703703705</v>
      </c>
      <c r="B1120" s="21">
        <v>2096.5</v>
      </c>
      <c r="C1120" s="16">
        <v>1</v>
      </c>
      <c r="D1120" s="26">
        <v>2101.5</v>
      </c>
      <c r="E1120" s="28">
        <v>3.0000000000000003E-4</v>
      </c>
      <c r="F1120" s="28">
        <v>2092.8794428179867</v>
      </c>
    </row>
    <row r="1121" spans="1:6">
      <c r="A1121" s="20">
        <v>0.53395833333333331</v>
      </c>
      <c r="B1121" s="21">
        <v>2096.5</v>
      </c>
      <c r="C1121" s="16">
        <v>1</v>
      </c>
      <c r="D1121" s="26">
        <v>2101.5</v>
      </c>
      <c r="E1121" s="28">
        <v>3.0000000000000003E-4</v>
      </c>
      <c r="F1121" s="28">
        <v>2092.8820289851415</v>
      </c>
    </row>
    <row r="1122" spans="1:6">
      <c r="A1122" s="20">
        <v>0.53396990740740746</v>
      </c>
      <c r="B1122" s="21">
        <v>2096.5</v>
      </c>
      <c r="C1122" s="16">
        <v>1</v>
      </c>
      <c r="D1122" s="26">
        <v>2101.5</v>
      </c>
      <c r="E1122" s="28">
        <v>3.0000000000000003E-4</v>
      </c>
      <c r="F1122" s="28">
        <v>2092.8846143764458</v>
      </c>
    </row>
    <row r="1123" spans="1:6">
      <c r="A1123" s="20">
        <v>0.53402777777777777</v>
      </c>
      <c r="B1123" s="21">
        <v>2096</v>
      </c>
      <c r="C1123" s="16">
        <v>1</v>
      </c>
      <c r="D1123" s="26">
        <v>2101.5</v>
      </c>
      <c r="E1123" s="28">
        <v>3.0000000000000003E-4</v>
      </c>
      <c r="F1123" s="28">
        <v>2092.8871989921331</v>
      </c>
    </row>
    <row r="1124" spans="1:6">
      <c r="A1124" s="20">
        <v>0.53407407407407403</v>
      </c>
      <c r="B1124" s="21">
        <v>2096</v>
      </c>
      <c r="C1124" s="16">
        <v>1</v>
      </c>
      <c r="D1124" s="26">
        <v>2101.5</v>
      </c>
      <c r="E1124" s="28">
        <v>3.0000000000000003E-4</v>
      </c>
      <c r="F1124" s="28">
        <v>2092.8897828324357</v>
      </c>
    </row>
    <row r="1125" spans="1:6">
      <c r="A1125" s="20">
        <v>0.53409722222222222</v>
      </c>
      <c r="B1125" s="21">
        <v>2096</v>
      </c>
      <c r="C1125" s="16">
        <v>1</v>
      </c>
      <c r="D1125" s="26">
        <v>2101.5</v>
      </c>
      <c r="E1125" s="28">
        <v>3.0000000000000003E-4</v>
      </c>
      <c r="F1125" s="28">
        <v>2092.8923658975859</v>
      </c>
    </row>
    <row r="1126" spans="1:6">
      <c r="A1126" s="20">
        <v>0.53412037037037041</v>
      </c>
      <c r="B1126" s="21">
        <v>2095.5</v>
      </c>
      <c r="C1126" s="16">
        <v>1</v>
      </c>
      <c r="D1126" s="26">
        <v>2101.5</v>
      </c>
      <c r="E1126" s="28">
        <v>3.0000000000000003E-4</v>
      </c>
      <c r="F1126" s="28">
        <v>2092.8949481878167</v>
      </c>
    </row>
    <row r="1127" spans="1:6">
      <c r="A1127" s="20">
        <v>0.53415509259259264</v>
      </c>
      <c r="B1127" s="21">
        <v>2095</v>
      </c>
      <c r="C1127" s="16">
        <v>1</v>
      </c>
      <c r="D1127" s="26">
        <v>2101.5</v>
      </c>
      <c r="E1127" s="28">
        <v>3.0000000000000003E-4</v>
      </c>
      <c r="F1127" s="28">
        <v>2092.8975297033603</v>
      </c>
    </row>
    <row r="1128" spans="1:6">
      <c r="A1128" s="20">
        <v>0.53416666666666668</v>
      </c>
      <c r="B1128" s="21">
        <v>2095.5</v>
      </c>
      <c r="C1128" s="16">
        <v>1</v>
      </c>
      <c r="D1128" s="26">
        <v>2101.5</v>
      </c>
      <c r="E1128" s="28">
        <v>3.0000000000000003E-4</v>
      </c>
      <c r="F1128" s="28">
        <v>2092.9001104444492</v>
      </c>
    </row>
    <row r="1129" spans="1:6">
      <c r="A1129" s="20">
        <v>0.53420138888888891</v>
      </c>
      <c r="B1129" s="21">
        <v>2095.5</v>
      </c>
      <c r="C1129" s="16">
        <v>1</v>
      </c>
      <c r="D1129" s="26">
        <v>2101.5</v>
      </c>
      <c r="E1129" s="28">
        <v>3.0000000000000003E-4</v>
      </c>
      <c r="F1129" s="28">
        <v>2092.9026904113157</v>
      </c>
    </row>
    <row r="1130" spans="1:6">
      <c r="A1130" s="20">
        <v>0.53422453703703698</v>
      </c>
      <c r="B1130" s="21">
        <v>2095</v>
      </c>
      <c r="C1130" s="16">
        <v>1</v>
      </c>
      <c r="D1130" s="26">
        <v>2101.5</v>
      </c>
      <c r="E1130" s="28">
        <v>3.0000000000000003E-4</v>
      </c>
      <c r="F1130" s="28">
        <v>2092.9052696041922</v>
      </c>
    </row>
    <row r="1131" spans="1:6">
      <c r="A1131" s="20">
        <v>0.53425925925925921</v>
      </c>
      <c r="B1131" s="21">
        <v>2095</v>
      </c>
      <c r="C1131" s="16">
        <v>1</v>
      </c>
      <c r="D1131" s="26">
        <v>2101.5</v>
      </c>
      <c r="E1131" s="28">
        <v>3.0000000000000003E-4</v>
      </c>
      <c r="F1131" s="28">
        <v>2092.9078480233111</v>
      </c>
    </row>
    <row r="1132" spans="1:6">
      <c r="A1132" s="20">
        <v>0.53429398148148144</v>
      </c>
      <c r="B1132" s="21">
        <v>2095</v>
      </c>
      <c r="C1132" s="16">
        <v>1</v>
      </c>
      <c r="D1132" s="26">
        <v>2101.5</v>
      </c>
      <c r="E1132" s="28">
        <v>3.0000000000000003E-4</v>
      </c>
      <c r="F1132" s="28">
        <v>2092.9104256689043</v>
      </c>
    </row>
    <row r="1133" spans="1:6">
      <c r="A1133" s="20">
        <v>0.53432870370370367</v>
      </c>
      <c r="B1133" s="21">
        <v>2095.5</v>
      </c>
      <c r="C1133" s="16">
        <v>1</v>
      </c>
      <c r="D1133" s="26">
        <v>2101.5</v>
      </c>
      <c r="E1133" s="28">
        <v>3.0000000000000003E-4</v>
      </c>
      <c r="F1133" s="28">
        <v>2092.9130025412037</v>
      </c>
    </row>
    <row r="1134" spans="1:6">
      <c r="A1134" s="20">
        <v>0.53435185185185186</v>
      </c>
      <c r="B1134" s="21">
        <v>2095.5</v>
      </c>
      <c r="C1134" s="16">
        <v>1</v>
      </c>
      <c r="D1134" s="26">
        <v>2101.5</v>
      </c>
      <c r="E1134" s="28">
        <v>3.0000000000000003E-4</v>
      </c>
      <c r="F1134" s="28">
        <v>2092.9155786404413</v>
      </c>
    </row>
    <row r="1135" spans="1:6">
      <c r="A1135" s="20">
        <v>0.53439814814814812</v>
      </c>
      <c r="B1135" s="21">
        <v>2096.5</v>
      </c>
      <c r="C1135" s="16">
        <v>1</v>
      </c>
      <c r="D1135" s="26">
        <v>2101.5</v>
      </c>
      <c r="E1135" s="28">
        <v>3.0000000000000003E-4</v>
      </c>
      <c r="F1135" s="28">
        <v>2092.9181539668493</v>
      </c>
    </row>
    <row r="1136" spans="1:6">
      <c r="A1136" s="20">
        <v>0.53440972222222227</v>
      </c>
      <c r="B1136" s="21">
        <v>2096</v>
      </c>
      <c r="C1136" s="16">
        <v>1</v>
      </c>
      <c r="D1136" s="26">
        <v>2101.5</v>
      </c>
      <c r="E1136" s="28">
        <v>3.0000000000000003E-4</v>
      </c>
      <c r="F1136" s="28">
        <v>2092.9207285206594</v>
      </c>
    </row>
    <row r="1137" spans="1:6">
      <c r="A1137" s="20">
        <v>0.5344444444444445</v>
      </c>
      <c r="B1137" s="21">
        <v>2096</v>
      </c>
      <c r="C1137" s="16">
        <v>1</v>
      </c>
      <c r="D1137" s="26">
        <v>2101.5</v>
      </c>
      <c r="E1137" s="28">
        <v>3.0000000000000003E-4</v>
      </c>
      <c r="F1137" s="28">
        <v>2092.9233023021034</v>
      </c>
    </row>
    <row r="1138" spans="1:6">
      <c r="A1138" s="20">
        <v>0.53445601851851854</v>
      </c>
      <c r="B1138" s="21">
        <v>2096</v>
      </c>
      <c r="C1138" s="16">
        <v>1</v>
      </c>
      <c r="D1138" s="26">
        <v>2101.5</v>
      </c>
      <c r="E1138" s="28">
        <v>3.0000000000000003E-4</v>
      </c>
      <c r="F1138" s="28">
        <v>2092.9258753114127</v>
      </c>
    </row>
    <row r="1139" spans="1:6">
      <c r="A1139" s="20">
        <v>0.53449074074074077</v>
      </c>
      <c r="B1139" s="21">
        <v>2096</v>
      </c>
      <c r="C1139" s="16">
        <v>1</v>
      </c>
      <c r="D1139" s="26">
        <v>2101.5</v>
      </c>
      <c r="E1139" s="28">
        <v>3.0000000000000003E-4</v>
      </c>
      <c r="F1139" s="28">
        <v>2092.9284475488193</v>
      </c>
    </row>
    <row r="1140" spans="1:6">
      <c r="A1140" s="20">
        <v>0.53450231481481481</v>
      </c>
      <c r="B1140" s="21">
        <v>2096</v>
      </c>
      <c r="C1140" s="16">
        <v>1</v>
      </c>
      <c r="D1140" s="26">
        <v>2101.5</v>
      </c>
      <c r="E1140" s="28">
        <v>3.0000000000000003E-4</v>
      </c>
      <c r="F1140" s="28">
        <v>2092.9310190145547</v>
      </c>
    </row>
    <row r="1141" spans="1:6">
      <c r="A1141" s="20">
        <v>0.53453703703703703</v>
      </c>
      <c r="B1141" s="21">
        <v>2096</v>
      </c>
      <c r="C1141" s="16">
        <v>1</v>
      </c>
      <c r="D1141" s="26">
        <v>2101.5</v>
      </c>
      <c r="E1141" s="28">
        <v>3.0000000000000003E-4</v>
      </c>
      <c r="F1141" s="28">
        <v>2092.9335897088504</v>
      </c>
    </row>
    <row r="1142" spans="1:6">
      <c r="A1142" s="20">
        <v>0.53454861111111107</v>
      </c>
      <c r="B1142" s="21">
        <v>2096</v>
      </c>
      <c r="C1142" s="16">
        <v>1</v>
      </c>
      <c r="D1142" s="26">
        <v>2101.5</v>
      </c>
      <c r="E1142" s="28">
        <v>3.0000000000000003E-4</v>
      </c>
      <c r="F1142" s="28">
        <v>2092.9361596319377</v>
      </c>
    </row>
    <row r="1143" spans="1:6">
      <c r="A1143" s="20">
        <v>0.5345833333333333</v>
      </c>
      <c r="B1143" s="21">
        <v>2096</v>
      </c>
      <c r="C1143" s="16">
        <v>1</v>
      </c>
      <c r="D1143" s="26">
        <v>2101.5</v>
      </c>
      <c r="E1143" s="28">
        <v>3.0000000000000003E-4</v>
      </c>
      <c r="F1143" s="28">
        <v>2092.9387287840482</v>
      </c>
    </row>
    <row r="1144" spans="1:6">
      <c r="A1144" s="20">
        <v>0.53464120370370372</v>
      </c>
      <c r="B1144" s="21">
        <v>2096</v>
      </c>
      <c r="C1144" s="16">
        <v>1</v>
      </c>
      <c r="D1144" s="26">
        <v>2101.5</v>
      </c>
      <c r="E1144" s="28">
        <v>3.0000000000000003E-4</v>
      </c>
      <c r="F1144" s="28">
        <v>2092.9412971654128</v>
      </c>
    </row>
    <row r="1145" spans="1:6">
      <c r="A1145" s="20">
        <v>0.53467592592592594</v>
      </c>
      <c r="B1145" s="21">
        <v>2095.5</v>
      </c>
      <c r="C1145" s="16">
        <v>1</v>
      </c>
      <c r="D1145" s="26">
        <v>2101.5</v>
      </c>
      <c r="E1145" s="28">
        <v>3.0000000000000003E-4</v>
      </c>
      <c r="F1145" s="28">
        <v>2092.9438647762631</v>
      </c>
    </row>
    <row r="1146" spans="1:6">
      <c r="A1146" s="20">
        <v>0.53472222222222221</v>
      </c>
      <c r="B1146" s="21">
        <v>2096.5</v>
      </c>
      <c r="C1146" s="16">
        <v>1</v>
      </c>
      <c r="D1146" s="26">
        <v>2101.5</v>
      </c>
      <c r="E1146" s="28">
        <v>3.0000000000000003E-4</v>
      </c>
      <c r="F1146" s="28">
        <v>2092.9464316168301</v>
      </c>
    </row>
    <row r="1147" spans="1:6">
      <c r="A1147" s="20">
        <v>0.53476851851851848</v>
      </c>
      <c r="B1147" s="21">
        <v>2096.5</v>
      </c>
      <c r="C1147" s="16">
        <v>1</v>
      </c>
      <c r="D1147" s="26">
        <v>2101.5</v>
      </c>
      <c r="E1147" s="28">
        <v>3.0000000000000003E-4</v>
      </c>
      <c r="F1147" s="28">
        <v>2092.9489976873451</v>
      </c>
    </row>
    <row r="1148" spans="1:6">
      <c r="A1148" s="20">
        <v>0.53479166666666667</v>
      </c>
      <c r="B1148" s="21">
        <v>2097</v>
      </c>
      <c r="C1148" s="16">
        <v>1</v>
      </c>
      <c r="D1148" s="26">
        <v>2101.5</v>
      </c>
      <c r="E1148" s="28">
        <v>3.0000000000000003E-4</v>
      </c>
      <c r="F1148" s="28">
        <v>2092.9515629880389</v>
      </c>
    </row>
    <row r="1149" spans="1:6">
      <c r="A1149" s="20">
        <v>0.53481481481481485</v>
      </c>
      <c r="B1149" s="21">
        <v>2096.5</v>
      </c>
      <c r="C1149" s="16">
        <v>1</v>
      </c>
      <c r="D1149" s="26">
        <v>2101.5</v>
      </c>
      <c r="E1149" s="28">
        <v>3.0000000000000003E-4</v>
      </c>
      <c r="F1149" s="28">
        <v>2092.9541275191423</v>
      </c>
    </row>
    <row r="1150" spans="1:6">
      <c r="A1150" s="20">
        <v>0.53483796296296293</v>
      </c>
      <c r="B1150" s="21">
        <v>2096.5</v>
      </c>
      <c r="C1150" s="16">
        <v>1</v>
      </c>
      <c r="D1150" s="26">
        <v>2101.5</v>
      </c>
      <c r="E1150" s="28">
        <v>3.0000000000000003E-4</v>
      </c>
      <c r="F1150" s="28">
        <v>2092.9566912808864</v>
      </c>
    </row>
    <row r="1151" spans="1:6">
      <c r="A1151" s="20">
        <v>0.53486111111111112</v>
      </c>
      <c r="B1151" s="21">
        <v>2097</v>
      </c>
      <c r="C1151" s="16">
        <v>1</v>
      </c>
      <c r="D1151" s="26">
        <v>2101.5</v>
      </c>
      <c r="E1151" s="28">
        <v>3.0000000000000003E-4</v>
      </c>
      <c r="F1151" s="28">
        <v>2092.9592542735022</v>
      </c>
    </row>
    <row r="1152" spans="1:6">
      <c r="A1152" s="20">
        <v>0.53488425925925931</v>
      </c>
      <c r="B1152" s="21">
        <v>2097</v>
      </c>
      <c r="C1152" s="16">
        <v>1</v>
      </c>
      <c r="D1152" s="26">
        <v>2101.5</v>
      </c>
      <c r="E1152" s="28">
        <v>3.0000000000000003E-4</v>
      </c>
      <c r="F1152" s="28">
        <v>2092.9618164972203</v>
      </c>
    </row>
    <row r="1153" spans="1:6">
      <c r="A1153" s="20">
        <v>0.53491898148148154</v>
      </c>
      <c r="B1153" s="21">
        <v>2098</v>
      </c>
      <c r="C1153" s="16">
        <v>1</v>
      </c>
      <c r="D1153" s="26">
        <v>2101.5</v>
      </c>
      <c r="E1153" s="28">
        <v>3.0000000000000003E-4</v>
      </c>
      <c r="F1153" s="28">
        <v>2092.9643779522712</v>
      </c>
    </row>
    <row r="1154" spans="1:6">
      <c r="A1154" s="20">
        <v>0.53494212962962961</v>
      </c>
      <c r="B1154" s="21">
        <v>2098</v>
      </c>
      <c r="C1154" s="16">
        <v>1</v>
      </c>
      <c r="D1154" s="26">
        <v>2101.5</v>
      </c>
      <c r="E1154" s="28">
        <v>3.0000000000000003E-4</v>
      </c>
      <c r="F1154" s="28">
        <v>2092.9669386388855</v>
      </c>
    </row>
    <row r="1155" spans="1:6">
      <c r="A1155" s="20">
        <v>0.5349652777777778</v>
      </c>
      <c r="B1155" s="21">
        <v>2097.5</v>
      </c>
      <c r="C1155" s="16">
        <v>1</v>
      </c>
      <c r="D1155" s="26">
        <v>2101.5</v>
      </c>
      <c r="E1155" s="28">
        <v>3.0000000000000003E-4</v>
      </c>
      <c r="F1155" s="28">
        <v>2092.9694985572937</v>
      </c>
    </row>
    <row r="1156" spans="1:6">
      <c r="A1156" s="20">
        <v>0.53497685185185184</v>
      </c>
      <c r="B1156" s="21">
        <v>2098</v>
      </c>
      <c r="C1156" s="16">
        <v>1</v>
      </c>
      <c r="D1156" s="26">
        <v>2101.5</v>
      </c>
      <c r="E1156" s="28">
        <v>3.0000000000000003E-4</v>
      </c>
      <c r="F1156" s="28">
        <v>2092.9720577077264</v>
      </c>
    </row>
    <row r="1157" spans="1:6">
      <c r="A1157" s="20">
        <v>0.53501157407407407</v>
      </c>
      <c r="B1157" s="21">
        <v>2098.5</v>
      </c>
      <c r="C1157" s="16">
        <v>1</v>
      </c>
      <c r="D1157" s="26">
        <v>2101.5</v>
      </c>
      <c r="E1157" s="28">
        <v>3.0000000000000003E-4</v>
      </c>
      <c r="F1157" s="28">
        <v>2092.9746160904142</v>
      </c>
    </row>
    <row r="1158" spans="1:6">
      <c r="A1158" s="20">
        <v>0.53503472222222226</v>
      </c>
      <c r="B1158" s="21">
        <v>2098</v>
      </c>
      <c r="C1158" s="16">
        <v>1</v>
      </c>
      <c r="D1158" s="26">
        <v>2101.5</v>
      </c>
      <c r="E1158" s="28">
        <v>3.0000000000000003E-4</v>
      </c>
      <c r="F1158" s="28">
        <v>2092.9771737055871</v>
      </c>
    </row>
    <row r="1159" spans="1:6">
      <c r="A1159" s="20">
        <v>0.53505787037037034</v>
      </c>
      <c r="B1159" s="21">
        <v>2098.5</v>
      </c>
      <c r="C1159" s="16">
        <v>1</v>
      </c>
      <c r="D1159" s="26">
        <v>2101.5</v>
      </c>
      <c r="E1159" s="28">
        <v>3.0000000000000003E-4</v>
      </c>
      <c r="F1159" s="28">
        <v>2092.9797305534753</v>
      </c>
    </row>
    <row r="1160" spans="1:6">
      <c r="A1160" s="20">
        <v>0.53508101851851853</v>
      </c>
      <c r="B1160" s="21">
        <v>2098.5</v>
      </c>
      <c r="C1160" s="16">
        <v>1</v>
      </c>
      <c r="D1160" s="26">
        <v>2101.5</v>
      </c>
      <c r="E1160" s="28">
        <v>3.0000000000000003E-4</v>
      </c>
      <c r="F1160" s="28">
        <v>2092.9822866343093</v>
      </c>
    </row>
    <row r="1161" spans="1:6">
      <c r="A1161" s="20">
        <v>0.53509259259259256</v>
      </c>
      <c r="B1161" s="21">
        <v>2098.5</v>
      </c>
      <c r="C1161" s="16">
        <v>1</v>
      </c>
      <c r="D1161" s="26">
        <v>2101.5</v>
      </c>
      <c r="E1161" s="28">
        <v>3.0000000000000003E-4</v>
      </c>
      <c r="F1161" s="28">
        <v>2092.9848419483192</v>
      </c>
    </row>
    <row r="1162" spans="1:6">
      <c r="A1162" s="20">
        <v>0.53513888888888894</v>
      </c>
      <c r="B1162" s="21">
        <v>2099</v>
      </c>
      <c r="C1162" s="16">
        <v>1</v>
      </c>
      <c r="D1162" s="26">
        <v>2101.5</v>
      </c>
      <c r="E1162" s="28">
        <v>3.0000000000000003E-4</v>
      </c>
      <c r="F1162" s="28">
        <v>2092.9873964957346</v>
      </c>
    </row>
    <row r="1163" spans="1:6">
      <c r="A1163" s="20">
        <v>0.53516203703703702</v>
      </c>
      <c r="B1163" s="21">
        <v>2098.5</v>
      </c>
      <c r="C1163" s="16">
        <v>1</v>
      </c>
      <c r="D1163" s="26">
        <v>2101.5</v>
      </c>
      <c r="E1163" s="28">
        <v>3.0000000000000003E-4</v>
      </c>
      <c r="F1163" s="28">
        <v>2092.9899502767857</v>
      </c>
    </row>
    <row r="1164" spans="1:6">
      <c r="A1164" s="20">
        <v>0.53518518518518521</v>
      </c>
      <c r="B1164" s="21">
        <v>2098</v>
      </c>
      <c r="C1164" s="16">
        <v>1</v>
      </c>
      <c r="D1164" s="26">
        <v>2101.5</v>
      </c>
      <c r="E1164" s="28">
        <v>3.0000000000000003E-4</v>
      </c>
      <c r="F1164" s="28">
        <v>2092.9925032917026</v>
      </c>
    </row>
    <row r="1165" spans="1:6">
      <c r="A1165" s="20">
        <v>0.53520833333333329</v>
      </c>
      <c r="B1165" s="21">
        <v>2098.5</v>
      </c>
      <c r="C1165" s="16">
        <v>1</v>
      </c>
      <c r="D1165" s="26">
        <v>2101.5</v>
      </c>
      <c r="E1165" s="28">
        <v>3.0000000000000003E-4</v>
      </c>
      <c r="F1165" s="28">
        <v>2092.9950555407149</v>
      </c>
    </row>
    <row r="1166" spans="1:6">
      <c r="A1166" s="20">
        <v>0.53523148148148147</v>
      </c>
      <c r="B1166" s="21">
        <v>2098</v>
      </c>
      <c r="C1166" s="16">
        <v>1</v>
      </c>
      <c r="D1166" s="26">
        <v>2101.5</v>
      </c>
      <c r="E1166" s="28">
        <v>3.0000000000000003E-4</v>
      </c>
      <c r="F1166" s="28">
        <v>2092.9976070240527</v>
      </c>
    </row>
    <row r="1167" spans="1:6">
      <c r="A1167" s="20">
        <v>0.53527777777777774</v>
      </c>
      <c r="B1167" s="21">
        <v>2099</v>
      </c>
      <c r="C1167" s="16">
        <v>1</v>
      </c>
      <c r="D1167" s="26">
        <v>2101.5</v>
      </c>
      <c r="E1167" s="28">
        <v>3.0000000000000003E-4</v>
      </c>
      <c r="F1167" s="28">
        <v>2093.0001577419457</v>
      </c>
    </row>
    <row r="1168" spans="1:6">
      <c r="A1168" s="20">
        <v>0.53530092592592593</v>
      </c>
      <c r="B1168" s="21">
        <v>2098.5</v>
      </c>
      <c r="C1168" s="16">
        <v>1</v>
      </c>
      <c r="D1168" s="26">
        <v>2101.5</v>
      </c>
      <c r="E1168" s="28">
        <v>3.0000000000000003E-4</v>
      </c>
      <c r="F1168" s="28">
        <v>2093.002707694623</v>
      </c>
    </row>
    <row r="1169" spans="1:6">
      <c r="A1169" s="20">
        <v>0.53532407407407412</v>
      </c>
      <c r="B1169" s="21">
        <v>2098.5</v>
      </c>
      <c r="C1169" s="16">
        <v>1</v>
      </c>
      <c r="D1169" s="26">
        <v>2101.5</v>
      </c>
      <c r="E1169" s="28">
        <v>3.0000000000000003E-4</v>
      </c>
      <c r="F1169" s="28">
        <v>2093.0052568823148</v>
      </c>
    </row>
    <row r="1170" spans="1:6">
      <c r="A1170" s="20">
        <v>0.5353472222222222</v>
      </c>
      <c r="B1170" s="21">
        <v>2098.5</v>
      </c>
      <c r="C1170" s="16">
        <v>1</v>
      </c>
      <c r="D1170" s="26">
        <v>2101.5</v>
      </c>
      <c r="E1170" s="28">
        <v>3.0000000000000003E-4</v>
      </c>
      <c r="F1170" s="28">
        <v>2093.0078053052503</v>
      </c>
    </row>
    <row r="1171" spans="1:6">
      <c r="A1171" s="20">
        <v>0.53537037037037039</v>
      </c>
      <c r="B1171" s="21">
        <v>2099</v>
      </c>
      <c r="C1171" s="16">
        <v>1</v>
      </c>
      <c r="D1171" s="26">
        <v>2101.5</v>
      </c>
      <c r="E1171" s="28">
        <v>3.0000000000000003E-4</v>
      </c>
      <c r="F1171" s="28">
        <v>2093.0103529636585</v>
      </c>
    </row>
    <row r="1172" spans="1:6">
      <c r="A1172" s="20">
        <v>0.53540509259259261</v>
      </c>
      <c r="B1172" s="21">
        <v>2098.5</v>
      </c>
      <c r="C1172" s="16">
        <v>1</v>
      </c>
      <c r="D1172" s="26">
        <v>2101.5</v>
      </c>
      <c r="E1172" s="28">
        <v>3.0000000000000003E-4</v>
      </c>
      <c r="F1172" s="28">
        <v>2093.0128998577693</v>
      </c>
    </row>
    <row r="1173" spans="1:6">
      <c r="A1173" s="20">
        <v>0.53541666666666665</v>
      </c>
      <c r="B1173" s="21">
        <v>2098.5</v>
      </c>
      <c r="C1173" s="16">
        <v>1</v>
      </c>
      <c r="D1173" s="26">
        <v>2101.5</v>
      </c>
      <c r="E1173" s="28">
        <v>3.0000000000000003E-4</v>
      </c>
      <c r="F1173" s="28">
        <v>2093.0154459878117</v>
      </c>
    </row>
    <row r="1174" spans="1:6">
      <c r="A1174" s="20">
        <v>0.53546296296296292</v>
      </c>
      <c r="B1174" s="21">
        <v>2099</v>
      </c>
      <c r="C1174" s="16">
        <v>1</v>
      </c>
      <c r="D1174" s="26">
        <v>2101.5</v>
      </c>
      <c r="E1174" s="28">
        <v>3.0000000000000003E-4</v>
      </c>
      <c r="F1174" s="28">
        <v>2093.0179913540155</v>
      </c>
    </row>
    <row r="1175" spans="1:6">
      <c r="A1175" s="20">
        <v>0.53547453703703707</v>
      </c>
      <c r="B1175" s="21">
        <v>2099</v>
      </c>
      <c r="C1175" s="16">
        <v>1</v>
      </c>
      <c r="D1175" s="26">
        <v>2101.5</v>
      </c>
      <c r="E1175" s="28">
        <v>3.0000000000000003E-4</v>
      </c>
      <c r="F1175" s="28">
        <v>2093.0205359566094</v>
      </c>
    </row>
    <row r="1176" spans="1:6">
      <c r="A1176" s="20">
        <v>0.53549768518518515</v>
      </c>
      <c r="B1176" s="21">
        <v>2099</v>
      </c>
      <c r="C1176" s="16">
        <v>1</v>
      </c>
      <c r="D1176" s="26">
        <v>2101.5</v>
      </c>
      <c r="E1176" s="28">
        <v>3.0000000000000003E-4</v>
      </c>
      <c r="F1176" s="28">
        <v>2093.0230797958225</v>
      </c>
    </row>
    <row r="1177" spans="1:6">
      <c r="A1177" s="20">
        <v>0.5355092592592593</v>
      </c>
      <c r="B1177" s="21">
        <v>2098.5</v>
      </c>
      <c r="C1177" s="16">
        <v>1</v>
      </c>
      <c r="D1177" s="26">
        <v>2101.5</v>
      </c>
      <c r="E1177" s="28">
        <v>3.0000000000000003E-4</v>
      </c>
      <c r="F1177" s="28">
        <v>2093.0256228718836</v>
      </c>
    </row>
    <row r="1178" spans="1:6">
      <c r="A1178" s="20">
        <v>0.53554398148148152</v>
      </c>
      <c r="B1178" s="21">
        <v>2099</v>
      </c>
      <c r="C1178" s="16">
        <v>1</v>
      </c>
      <c r="D1178" s="26">
        <v>2101.5</v>
      </c>
      <c r="E1178" s="28">
        <v>3.0000000000000003E-4</v>
      </c>
      <c r="F1178" s="28">
        <v>2093.0281651850219</v>
      </c>
    </row>
    <row r="1179" spans="1:6">
      <c r="A1179" s="20">
        <v>0.53557870370370375</v>
      </c>
      <c r="B1179" s="21">
        <v>2098.5</v>
      </c>
      <c r="C1179" s="16">
        <v>1</v>
      </c>
      <c r="D1179" s="26">
        <v>2101.5</v>
      </c>
      <c r="E1179" s="28">
        <v>3.0000000000000003E-4</v>
      </c>
      <c r="F1179" s="28">
        <v>2093.0307067354665</v>
      </c>
    </row>
    <row r="1180" spans="1:6">
      <c r="A1180" s="20">
        <v>0.53560185185185183</v>
      </c>
      <c r="B1180" s="21">
        <v>2098.5</v>
      </c>
      <c r="C1180" s="16">
        <v>1</v>
      </c>
      <c r="D1180" s="26">
        <v>2101.5</v>
      </c>
      <c r="E1180" s="28">
        <v>3.0000000000000003E-4</v>
      </c>
      <c r="F1180" s="28">
        <v>2093.0332475234459</v>
      </c>
    </row>
    <row r="1181" spans="1:6">
      <c r="A1181" s="20">
        <v>0.53562500000000002</v>
      </c>
      <c r="B1181" s="21">
        <v>2098.5</v>
      </c>
      <c r="C1181" s="16">
        <v>1</v>
      </c>
      <c r="D1181" s="26">
        <v>2101.5</v>
      </c>
      <c r="E1181" s="28">
        <v>3.0000000000000003E-4</v>
      </c>
      <c r="F1181" s="28">
        <v>2093.0357875491886</v>
      </c>
    </row>
    <row r="1182" spans="1:6">
      <c r="A1182" s="20">
        <v>0.5356481481481481</v>
      </c>
      <c r="B1182" s="21">
        <v>2099</v>
      </c>
      <c r="C1182" s="16">
        <v>1</v>
      </c>
      <c r="D1182" s="26">
        <v>2101.5</v>
      </c>
      <c r="E1182" s="28">
        <v>3.0000000000000003E-4</v>
      </c>
      <c r="F1182" s="28">
        <v>2093.038326812924</v>
      </c>
    </row>
    <row r="1183" spans="1:6">
      <c r="A1183" s="20">
        <v>0.53567129629629628</v>
      </c>
      <c r="B1183" s="21">
        <v>2098.5</v>
      </c>
      <c r="C1183" s="16">
        <v>1</v>
      </c>
      <c r="D1183" s="26">
        <v>2101.5</v>
      </c>
      <c r="E1183" s="28">
        <v>3.0000000000000003E-4</v>
      </c>
      <c r="F1183" s="28">
        <v>2093.0408653148802</v>
      </c>
    </row>
    <row r="1184" spans="1:6">
      <c r="A1184" s="20">
        <v>0.53569444444444447</v>
      </c>
      <c r="B1184" s="21">
        <v>2099</v>
      </c>
      <c r="C1184" s="16">
        <v>1</v>
      </c>
      <c r="D1184" s="26">
        <v>2101.5</v>
      </c>
      <c r="E1184" s="28">
        <v>3.0000000000000003E-4</v>
      </c>
      <c r="F1184" s="28">
        <v>2093.0434030552856</v>
      </c>
    </row>
    <row r="1185" spans="1:6">
      <c r="A1185" s="20">
        <v>0.53570601851851851</v>
      </c>
      <c r="B1185" s="21">
        <v>2099</v>
      </c>
      <c r="C1185" s="16">
        <v>1</v>
      </c>
      <c r="D1185" s="26">
        <v>2101.5</v>
      </c>
      <c r="E1185" s="28">
        <v>3.0000000000000003E-4</v>
      </c>
      <c r="F1185" s="28">
        <v>2093.0459400343689</v>
      </c>
    </row>
    <row r="1186" spans="1:6">
      <c r="A1186" s="20">
        <v>0.53574074074074074</v>
      </c>
      <c r="B1186" s="21">
        <v>2098.5</v>
      </c>
      <c r="C1186" s="16">
        <v>1</v>
      </c>
      <c r="D1186" s="26">
        <v>2101.5</v>
      </c>
      <c r="E1186" s="28">
        <v>3.0000000000000003E-4</v>
      </c>
      <c r="F1186" s="28">
        <v>2093.0484762523583</v>
      </c>
    </row>
    <row r="1187" spans="1:6">
      <c r="A1187" s="20">
        <v>0.53575231481481478</v>
      </c>
      <c r="B1187" s="21">
        <v>2098.5</v>
      </c>
      <c r="C1187" s="16">
        <v>1</v>
      </c>
      <c r="D1187" s="26">
        <v>2101.5</v>
      </c>
      <c r="E1187" s="28">
        <v>3.0000000000000003E-4</v>
      </c>
      <c r="F1187" s="28">
        <v>2093.0510117094827</v>
      </c>
    </row>
    <row r="1188" spans="1:6">
      <c r="A1188" s="20">
        <v>0.53578703703703701</v>
      </c>
      <c r="B1188" s="21">
        <v>2098.5</v>
      </c>
      <c r="C1188" s="16">
        <v>1</v>
      </c>
      <c r="D1188" s="26">
        <v>2101.5</v>
      </c>
      <c r="E1188" s="28">
        <v>3.0000000000000003E-4</v>
      </c>
      <c r="F1188" s="28">
        <v>2093.0535464059699</v>
      </c>
    </row>
    <row r="1189" spans="1:6">
      <c r="A1189" s="20">
        <v>0.53581018518518519</v>
      </c>
      <c r="B1189" s="21">
        <v>2099</v>
      </c>
      <c r="C1189" s="16">
        <v>1</v>
      </c>
      <c r="D1189" s="26">
        <v>2101.5</v>
      </c>
      <c r="E1189" s="28">
        <v>3.0000000000000003E-4</v>
      </c>
      <c r="F1189" s="28">
        <v>2093.0560803420481</v>
      </c>
    </row>
    <row r="1190" spans="1:6">
      <c r="A1190" s="20">
        <v>0.53583333333333338</v>
      </c>
      <c r="B1190" s="21">
        <v>2098.5</v>
      </c>
      <c r="C1190" s="16">
        <v>1</v>
      </c>
      <c r="D1190" s="26">
        <v>2101.5</v>
      </c>
      <c r="E1190" s="28">
        <v>3.0000000000000003E-4</v>
      </c>
      <c r="F1190" s="28">
        <v>2093.0586135179456</v>
      </c>
    </row>
    <row r="1191" spans="1:6">
      <c r="A1191" s="20">
        <v>0.53585648148148146</v>
      </c>
      <c r="B1191" s="21">
        <v>2098.5</v>
      </c>
      <c r="C1191" s="16">
        <v>1</v>
      </c>
      <c r="D1191" s="26">
        <v>2101.5</v>
      </c>
      <c r="E1191" s="28">
        <v>3.0000000000000003E-4</v>
      </c>
      <c r="F1191" s="28">
        <v>2093.0611459338902</v>
      </c>
    </row>
    <row r="1192" spans="1:6">
      <c r="A1192" s="20">
        <v>0.53589120370370369</v>
      </c>
      <c r="B1192" s="21">
        <v>2099</v>
      </c>
      <c r="C1192" s="16">
        <v>1</v>
      </c>
      <c r="D1192" s="26">
        <v>2101.5</v>
      </c>
      <c r="E1192" s="28">
        <v>3.0000000000000003E-4</v>
      </c>
      <c r="F1192" s="28">
        <v>2093.0636775901098</v>
      </c>
    </row>
    <row r="1193" spans="1:6">
      <c r="A1193" s="20">
        <v>0.53591435185185188</v>
      </c>
      <c r="B1193" s="21">
        <v>2099</v>
      </c>
      <c r="C1193" s="16">
        <v>1</v>
      </c>
      <c r="D1193" s="26">
        <v>2101.5</v>
      </c>
      <c r="E1193" s="28">
        <v>3.0000000000000003E-4</v>
      </c>
      <c r="F1193" s="28">
        <v>2093.0662084868327</v>
      </c>
    </row>
    <row r="1194" spans="1:6">
      <c r="A1194" s="20">
        <v>0.53593749999999996</v>
      </c>
      <c r="B1194" s="21">
        <v>2099.5</v>
      </c>
      <c r="C1194" s="16">
        <v>1</v>
      </c>
      <c r="D1194" s="26">
        <v>2101.5</v>
      </c>
      <c r="E1194" s="28">
        <v>3.0000000000000003E-4</v>
      </c>
      <c r="F1194" s="28">
        <v>2093.0687386242867</v>
      </c>
    </row>
    <row r="1195" spans="1:6">
      <c r="A1195" s="20">
        <v>0.53598379629629633</v>
      </c>
      <c r="B1195" s="21">
        <v>2099</v>
      </c>
      <c r="C1195" s="16">
        <v>1</v>
      </c>
      <c r="D1195" s="26">
        <v>2101.5</v>
      </c>
      <c r="E1195" s="28">
        <v>3.0000000000000003E-4</v>
      </c>
      <c r="F1195" s="28">
        <v>2093.0712680026995</v>
      </c>
    </row>
    <row r="1196" spans="1:6">
      <c r="A1196" s="20">
        <v>0.53599537037037037</v>
      </c>
      <c r="B1196" s="21">
        <v>2099.5</v>
      </c>
      <c r="C1196" s="16">
        <v>1</v>
      </c>
      <c r="D1196" s="26">
        <v>2101.5</v>
      </c>
      <c r="E1196" s="28">
        <v>3.0000000000000003E-4</v>
      </c>
      <c r="F1196" s="28">
        <v>2093.0737966222987</v>
      </c>
    </row>
    <row r="1197" spans="1:6">
      <c r="A1197" s="20">
        <v>0.5360300925925926</v>
      </c>
      <c r="B1197" s="21">
        <v>2099</v>
      </c>
      <c r="C1197" s="16">
        <v>1</v>
      </c>
      <c r="D1197" s="26">
        <v>2101.5</v>
      </c>
      <c r="E1197" s="28">
        <v>3.0000000000000003E-4</v>
      </c>
      <c r="F1197" s="28">
        <v>2093.076324483312</v>
      </c>
    </row>
    <row r="1198" spans="1:6">
      <c r="A1198" s="20">
        <v>0.53606481481481483</v>
      </c>
      <c r="B1198" s="21">
        <v>2099</v>
      </c>
      <c r="C1198" s="16">
        <v>1</v>
      </c>
      <c r="D1198" s="26">
        <v>2101.5</v>
      </c>
      <c r="E1198" s="28">
        <v>3.0000000000000003E-4</v>
      </c>
      <c r="F1198" s="28">
        <v>2093.0788515859672</v>
      </c>
    </row>
    <row r="1199" spans="1:6">
      <c r="A1199" s="20">
        <v>0.53608796296296302</v>
      </c>
      <c r="B1199" s="21">
        <v>2099</v>
      </c>
      <c r="C1199" s="16">
        <v>1</v>
      </c>
      <c r="D1199" s="26">
        <v>2101.5</v>
      </c>
      <c r="E1199" s="28">
        <v>3.0000000000000003E-4</v>
      </c>
      <c r="F1199" s="28">
        <v>2093.0813779304913</v>
      </c>
    </row>
    <row r="1200" spans="1:6">
      <c r="A1200" s="20">
        <v>0.53611111111111109</v>
      </c>
      <c r="B1200" s="21">
        <v>2099</v>
      </c>
      <c r="C1200" s="16">
        <v>1</v>
      </c>
      <c r="D1200" s="26">
        <v>2101.5</v>
      </c>
      <c r="E1200" s="28">
        <v>3.0000000000000003E-4</v>
      </c>
      <c r="F1200" s="28">
        <v>2093.083903517112</v>
      </c>
    </row>
    <row r="1201" spans="1:6">
      <c r="A1201" s="20">
        <v>0.53613425925925928</v>
      </c>
      <c r="B1201" s="21">
        <v>2098.5</v>
      </c>
      <c r="C1201" s="16">
        <v>1</v>
      </c>
      <c r="D1201" s="26">
        <v>2101.5</v>
      </c>
      <c r="E1201" s="28">
        <v>3.0000000000000003E-4</v>
      </c>
      <c r="F1201" s="28">
        <v>2093.0864283460569</v>
      </c>
    </row>
    <row r="1202" spans="1:6">
      <c r="A1202" s="20">
        <v>0.53615740740740736</v>
      </c>
      <c r="B1202" s="21">
        <v>2099</v>
      </c>
      <c r="C1202" s="16">
        <v>1</v>
      </c>
      <c r="D1202" s="26">
        <v>2101.5</v>
      </c>
      <c r="E1202" s="28">
        <v>3.0000000000000003E-4</v>
      </c>
      <c r="F1202" s="28">
        <v>2093.0889524175532</v>
      </c>
    </row>
    <row r="1203" spans="1:6">
      <c r="A1203" s="20">
        <v>0.53618055555555555</v>
      </c>
      <c r="B1203" s="21">
        <v>2099</v>
      </c>
      <c r="C1203" s="16">
        <v>1</v>
      </c>
      <c r="D1203" s="26">
        <v>2101.5</v>
      </c>
      <c r="E1203" s="28">
        <v>3.0000000000000003E-4</v>
      </c>
      <c r="F1203" s="28">
        <v>2093.0914757318278</v>
      </c>
    </row>
    <row r="1204" spans="1:6">
      <c r="A1204" s="20">
        <v>0.53621527777777778</v>
      </c>
      <c r="B1204" s="21">
        <v>2099</v>
      </c>
      <c r="C1204" s="16">
        <v>1</v>
      </c>
      <c r="D1204" s="26">
        <v>2101.5</v>
      </c>
      <c r="E1204" s="28">
        <v>3.0000000000000003E-4</v>
      </c>
      <c r="F1204" s="28">
        <v>2093.0939982891082</v>
      </c>
    </row>
    <row r="1205" spans="1:6">
      <c r="A1205" s="20">
        <v>0.53623842592592597</v>
      </c>
      <c r="B1205" s="21">
        <v>2098.5</v>
      </c>
      <c r="C1205" s="16">
        <v>1</v>
      </c>
      <c r="D1205" s="26">
        <v>2101.5</v>
      </c>
      <c r="E1205" s="28">
        <v>3.0000000000000003E-4</v>
      </c>
      <c r="F1205" s="28">
        <v>2093.0965200896217</v>
      </c>
    </row>
    <row r="1206" spans="1:6">
      <c r="A1206" s="20">
        <v>0.53625</v>
      </c>
      <c r="B1206" s="21">
        <v>2098.5</v>
      </c>
      <c r="C1206" s="16">
        <v>1</v>
      </c>
      <c r="D1206" s="26">
        <v>2101.5</v>
      </c>
      <c r="E1206" s="28">
        <v>3.0000000000000003E-4</v>
      </c>
      <c r="F1206" s="28">
        <v>2093.0990411335947</v>
      </c>
    </row>
    <row r="1207" spans="1:6">
      <c r="A1207" s="20">
        <v>0.53627314814814819</v>
      </c>
      <c r="B1207" s="21">
        <v>2098</v>
      </c>
      <c r="C1207" s="16">
        <v>1</v>
      </c>
      <c r="D1207" s="26">
        <v>2101.5</v>
      </c>
      <c r="E1207" s="28">
        <v>3.0000000000000003E-4</v>
      </c>
      <c r="F1207" s="28">
        <v>2093.1015614212547</v>
      </c>
    </row>
    <row r="1208" spans="1:6">
      <c r="A1208" s="20">
        <v>0.53628472222222223</v>
      </c>
      <c r="B1208" s="21">
        <v>2098.5</v>
      </c>
      <c r="C1208" s="16">
        <v>1</v>
      </c>
      <c r="D1208" s="26">
        <v>2101.5</v>
      </c>
      <c r="E1208" s="28">
        <v>3.0000000000000003E-4</v>
      </c>
      <c r="F1208" s="28">
        <v>2093.1040809528281</v>
      </c>
    </row>
    <row r="1209" spans="1:6">
      <c r="A1209" s="20">
        <v>0.53630787037037042</v>
      </c>
      <c r="B1209" s="21">
        <v>2098.5</v>
      </c>
      <c r="C1209" s="16">
        <v>1</v>
      </c>
      <c r="D1209" s="26">
        <v>2101.5</v>
      </c>
      <c r="E1209" s="28">
        <v>3.0000000000000003E-4</v>
      </c>
      <c r="F1209" s="28">
        <v>2093.1065997285423</v>
      </c>
    </row>
    <row r="1210" spans="1:6">
      <c r="A1210" s="20">
        <v>0.53634259259259254</v>
      </c>
      <c r="B1210" s="21">
        <v>2098</v>
      </c>
      <c r="C1210" s="16">
        <v>1</v>
      </c>
      <c r="D1210" s="26">
        <v>2101.5</v>
      </c>
      <c r="E1210" s="28">
        <v>3.0000000000000003E-4</v>
      </c>
      <c r="F1210" s="28">
        <v>2093.1091177486237</v>
      </c>
    </row>
    <row r="1211" spans="1:6">
      <c r="A1211" s="20">
        <v>0.53635416666666669</v>
      </c>
      <c r="B1211" s="21">
        <v>2098.5</v>
      </c>
      <c r="C1211" s="16">
        <v>1</v>
      </c>
      <c r="D1211" s="26">
        <v>2101.5</v>
      </c>
      <c r="E1211" s="28">
        <v>3.0000000000000003E-4</v>
      </c>
      <c r="F1211" s="28">
        <v>2093.1116350132993</v>
      </c>
    </row>
    <row r="1212" spans="1:6">
      <c r="A1212" s="20">
        <v>0.53638888888888892</v>
      </c>
      <c r="B1212" s="21">
        <v>2098.5</v>
      </c>
      <c r="C1212" s="16">
        <v>1</v>
      </c>
      <c r="D1212" s="26">
        <v>2101.5</v>
      </c>
      <c r="E1212" s="28">
        <v>3.0000000000000003E-4</v>
      </c>
      <c r="F1212" s="28">
        <v>2093.1141515227955</v>
      </c>
    </row>
    <row r="1213" spans="1:6">
      <c r="A1213" s="20">
        <v>0.53640046296296295</v>
      </c>
      <c r="B1213" s="21">
        <v>2098</v>
      </c>
      <c r="C1213" s="16">
        <v>1</v>
      </c>
      <c r="D1213" s="26">
        <v>2101.5</v>
      </c>
      <c r="E1213" s="28">
        <v>3.0000000000000003E-4</v>
      </c>
      <c r="F1213" s="28">
        <v>2093.1166672773388</v>
      </c>
    </row>
    <row r="1214" spans="1:6">
      <c r="A1214" s="20">
        <v>0.53642361111111114</v>
      </c>
      <c r="B1214" s="21">
        <v>2098</v>
      </c>
      <c r="C1214" s="16">
        <v>1</v>
      </c>
      <c r="D1214" s="26">
        <v>2101.5</v>
      </c>
      <c r="E1214" s="28">
        <v>3.0000000000000003E-4</v>
      </c>
      <c r="F1214" s="28">
        <v>2093.1191822771557</v>
      </c>
    </row>
    <row r="1215" spans="1:6">
      <c r="A1215" s="20">
        <v>0.53645833333333337</v>
      </c>
      <c r="B1215" s="21">
        <v>2098</v>
      </c>
      <c r="C1215" s="16">
        <v>1</v>
      </c>
      <c r="D1215" s="26">
        <v>2101.5</v>
      </c>
      <c r="E1215" s="28">
        <v>3.0000000000000003E-4</v>
      </c>
      <c r="F1215" s="28">
        <v>2093.1216965224726</v>
      </c>
    </row>
    <row r="1216" spans="1:6">
      <c r="A1216" s="20">
        <v>0.53651620370370368</v>
      </c>
      <c r="B1216" s="21">
        <v>2098.5</v>
      </c>
      <c r="C1216" s="16">
        <v>1</v>
      </c>
      <c r="D1216" s="26">
        <v>2101.5</v>
      </c>
      <c r="E1216" s="28">
        <v>3.0000000000000003E-4</v>
      </c>
      <c r="F1216" s="28">
        <v>2093.1242100135159</v>
      </c>
    </row>
    <row r="1217" spans="1:6">
      <c r="A1217" s="20">
        <v>0.53652777777777783</v>
      </c>
      <c r="B1217" s="21">
        <v>2098.5</v>
      </c>
      <c r="C1217" s="16">
        <v>1</v>
      </c>
      <c r="D1217" s="26">
        <v>2101.5</v>
      </c>
      <c r="E1217" s="28">
        <v>3.0000000000000003E-4</v>
      </c>
      <c r="F1217" s="28">
        <v>2093.1267227505118</v>
      </c>
    </row>
    <row r="1218" spans="1:6">
      <c r="A1218" s="20">
        <v>0.5365509259259259</v>
      </c>
      <c r="B1218" s="21">
        <v>2098.5</v>
      </c>
      <c r="C1218" s="16">
        <v>1</v>
      </c>
      <c r="D1218" s="26">
        <v>2101.5</v>
      </c>
      <c r="E1218" s="28">
        <v>3.0000000000000003E-4</v>
      </c>
      <c r="F1218" s="28">
        <v>2093.1292347336866</v>
      </c>
    </row>
    <row r="1219" spans="1:6">
      <c r="A1219" s="20">
        <v>0.53657407407407409</v>
      </c>
      <c r="B1219" s="21">
        <v>2098.5</v>
      </c>
      <c r="C1219" s="16">
        <v>1</v>
      </c>
      <c r="D1219" s="26">
        <v>2101.5</v>
      </c>
      <c r="E1219" s="28">
        <v>3.0000000000000003E-4</v>
      </c>
      <c r="F1219" s="28">
        <v>2093.1317459632664</v>
      </c>
    </row>
    <row r="1220" spans="1:6">
      <c r="A1220" s="20">
        <v>0.53659722222222217</v>
      </c>
      <c r="B1220" s="21">
        <v>2098</v>
      </c>
      <c r="C1220" s="16">
        <v>1</v>
      </c>
      <c r="D1220" s="26">
        <v>2101.5</v>
      </c>
      <c r="E1220" s="28">
        <v>3.0000000000000003E-4</v>
      </c>
      <c r="F1220" s="28">
        <v>2093.1342564394777</v>
      </c>
    </row>
    <row r="1221" spans="1:6">
      <c r="A1221" s="20">
        <v>0.53662037037037036</v>
      </c>
      <c r="B1221" s="21">
        <v>2098</v>
      </c>
      <c r="C1221" s="16">
        <v>1</v>
      </c>
      <c r="D1221" s="26">
        <v>2101.5</v>
      </c>
      <c r="E1221" s="28">
        <v>3.0000000000000003E-4</v>
      </c>
      <c r="F1221" s="28">
        <v>2093.1367661625459</v>
      </c>
    </row>
    <row r="1222" spans="1:6">
      <c r="A1222" s="20">
        <v>0.5366319444444444</v>
      </c>
      <c r="B1222" s="21">
        <v>2098</v>
      </c>
      <c r="C1222" s="16">
        <v>1</v>
      </c>
      <c r="D1222" s="26">
        <v>2101.5</v>
      </c>
      <c r="E1222" s="28">
        <v>3.0000000000000003E-4</v>
      </c>
      <c r="F1222" s="28">
        <v>2093.1392751326971</v>
      </c>
    </row>
    <row r="1223" spans="1:6">
      <c r="A1223" s="20">
        <v>0.53666666666666663</v>
      </c>
      <c r="B1223" s="21">
        <v>2097.5</v>
      </c>
      <c r="C1223" s="16">
        <v>1</v>
      </c>
      <c r="D1223" s="26">
        <v>2101.5</v>
      </c>
      <c r="E1223" s="28">
        <v>3.0000000000000003E-4</v>
      </c>
      <c r="F1223" s="28">
        <v>2093.1417833501573</v>
      </c>
    </row>
    <row r="1224" spans="1:6">
      <c r="A1224" s="20">
        <v>0.53668981481481481</v>
      </c>
      <c r="B1224" s="21">
        <v>2097.5</v>
      </c>
      <c r="C1224" s="16">
        <v>1</v>
      </c>
      <c r="D1224" s="26">
        <v>2101.5</v>
      </c>
      <c r="E1224" s="28">
        <v>3.0000000000000003E-4</v>
      </c>
      <c r="F1224" s="28">
        <v>2093.1442908151521</v>
      </c>
    </row>
    <row r="1225" spans="1:6">
      <c r="A1225" s="20">
        <v>0.53674768518518523</v>
      </c>
      <c r="B1225" s="21">
        <v>2097.5</v>
      </c>
      <c r="C1225" s="16">
        <v>1</v>
      </c>
      <c r="D1225" s="26">
        <v>2101.5</v>
      </c>
      <c r="E1225" s="28">
        <v>3.0000000000000003E-4</v>
      </c>
      <c r="F1225" s="28">
        <v>2093.1467975279074</v>
      </c>
    </row>
    <row r="1226" spans="1:6">
      <c r="A1226" s="20">
        <v>0.53678240740740746</v>
      </c>
      <c r="B1226" s="21">
        <v>2098</v>
      </c>
      <c r="C1226" s="16">
        <v>1</v>
      </c>
      <c r="D1226" s="26">
        <v>2101.5</v>
      </c>
      <c r="E1226" s="28">
        <v>3.0000000000000003E-4</v>
      </c>
      <c r="F1226" s="28">
        <v>2093.1493034886489</v>
      </c>
    </row>
    <row r="1227" spans="1:6">
      <c r="A1227" s="20">
        <v>0.53680555555555554</v>
      </c>
      <c r="B1227" s="21">
        <v>2097</v>
      </c>
      <c r="C1227" s="16">
        <v>1</v>
      </c>
      <c r="D1227" s="26">
        <v>2101.5</v>
      </c>
      <c r="E1227" s="28">
        <v>3.0000000000000003E-4</v>
      </c>
      <c r="F1227" s="28">
        <v>2093.1518086976025</v>
      </c>
    </row>
    <row r="1228" spans="1:6">
      <c r="A1228" s="20">
        <v>0.53682870370370372</v>
      </c>
      <c r="B1228" s="21">
        <v>2096.5</v>
      </c>
      <c r="C1228" s="16">
        <v>1</v>
      </c>
      <c r="D1228" s="26">
        <v>2101.5</v>
      </c>
      <c r="E1228" s="28">
        <v>3.0000000000000003E-4</v>
      </c>
      <c r="F1228" s="28">
        <v>2093.1543131549934</v>
      </c>
    </row>
    <row r="1229" spans="1:6">
      <c r="A1229" s="20">
        <v>0.5368518518518518</v>
      </c>
      <c r="B1229" s="21">
        <v>2096.5</v>
      </c>
      <c r="C1229" s="16">
        <v>1</v>
      </c>
      <c r="D1229" s="26">
        <v>2101.5</v>
      </c>
      <c r="E1229" s="28">
        <v>3.0000000000000003E-4</v>
      </c>
      <c r="F1229" s="28">
        <v>2093.156816861047</v>
      </c>
    </row>
    <row r="1230" spans="1:6">
      <c r="A1230" s="20">
        <v>0.53686342592592595</v>
      </c>
      <c r="B1230" s="21">
        <v>2096.5</v>
      </c>
      <c r="C1230" s="16">
        <v>1</v>
      </c>
      <c r="D1230" s="26">
        <v>2101.5</v>
      </c>
      <c r="E1230" s="28">
        <v>3.0000000000000003E-4</v>
      </c>
      <c r="F1230" s="28">
        <v>2093.1593198159885</v>
      </c>
    </row>
    <row r="1231" spans="1:6">
      <c r="A1231" s="20">
        <v>0.53688657407407403</v>
      </c>
      <c r="B1231" s="21">
        <v>2097</v>
      </c>
      <c r="C1231" s="16">
        <v>1</v>
      </c>
      <c r="D1231" s="26">
        <v>2101.5</v>
      </c>
      <c r="E1231" s="28">
        <v>3.0000000000000003E-4</v>
      </c>
      <c r="F1231" s="28">
        <v>2093.1618220200439</v>
      </c>
    </row>
    <row r="1232" spans="1:6">
      <c r="A1232" s="20">
        <v>0.53692129629629626</v>
      </c>
      <c r="B1232" s="21">
        <v>2096</v>
      </c>
      <c r="C1232" s="16">
        <v>1</v>
      </c>
      <c r="D1232" s="26">
        <v>2101.5</v>
      </c>
      <c r="E1232" s="28">
        <v>3.0000000000000003E-4</v>
      </c>
      <c r="F1232" s="28">
        <v>2093.1643234734379</v>
      </c>
    </row>
    <row r="1233" spans="1:6">
      <c r="A1233" s="20">
        <v>0.53693287037037041</v>
      </c>
      <c r="B1233" s="21">
        <v>2096</v>
      </c>
      <c r="C1233" s="16">
        <v>1</v>
      </c>
      <c r="D1233" s="26">
        <v>2101.5</v>
      </c>
      <c r="E1233" s="28">
        <v>3.0000000000000003E-4</v>
      </c>
      <c r="F1233" s="28">
        <v>2093.1668241763959</v>
      </c>
    </row>
    <row r="1234" spans="1:6">
      <c r="A1234" s="20">
        <v>0.53697916666666667</v>
      </c>
      <c r="B1234" s="21">
        <v>2097</v>
      </c>
      <c r="C1234" s="16">
        <v>1</v>
      </c>
      <c r="D1234" s="26">
        <v>2101.5</v>
      </c>
      <c r="E1234" s="28">
        <v>3.0000000000000003E-4</v>
      </c>
      <c r="F1234" s="28">
        <v>2093.1693241291432</v>
      </c>
    </row>
    <row r="1235" spans="1:6">
      <c r="A1235" s="20">
        <v>0.53699074074074071</v>
      </c>
      <c r="B1235" s="21">
        <v>2096</v>
      </c>
      <c r="C1235" s="16">
        <v>1</v>
      </c>
      <c r="D1235" s="26">
        <v>2101.5</v>
      </c>
      <c r="E1235" s="28">
        <v>3.0000000000000003E-4</v>
      </c>
      <c r="F1235" s="28">
        <v>2093.1718233319043</v>
      </c>
    </row>
    <row r="1236" spans="1:6">
      <c r="A1236" s="20">
        <v>0.53704861111111113</v>
      </c>
      <c r="B1236" s="21">
        <v>2096.5</v>
      </c>
      <c r="C1236" s="16">
        <v>1</v>
      </c>
      <c r="D1236" s="26">
        <v>2101.5</v>
      </c>
      <c r="E1236" s="28">
        <v>3.0000000000000003E-4</v>
      </c>
      <c r="F1236" s="28">
        <v>2093.1743217849048</v>
      </c>
    </row>
    <row r="1237" spans="1:6">
      <c r="A1237" s="20">
        <v>0.53707175925925921</v>
      </c>
      <c r="B1237" s="21">
        <v>2097</v>
      </c>
      <c r="C1237" s="16">
        <v>1</v>
      </c>
      <c r="D1237" s="26">
        <v>2101.5</v>
      </c>
      <c r="E1237" s="28">
        <v>3.0000000000000003E-4</v>
      </c>
      <c r="F1237" s="28">
        <v>2093.1768194883693</v>
      </c>
    </row>
    <row r="1238" spans="1:6">
      <c r="A1238" s="20">
        <v>0.53710648148148143</v>
      </c>
      <c r="B1238" s="21">
        <v>2097</v>
      </c>
      <c r="C1238" s="16">
        <v>1</v>
      </c>
      <c r="D1238" s="26">
        <v>2101.5</v>
      </c>
      <c r="E1238" s="28">
        <v>3.0000000000000003E-4</v>
      </c>
      <c r="F1238" s="28">
        <v>2093.179316442523</v>
      </c>
    </row>
    <row r="1239" spans="1:6">
      <c r="A1239" s="20">
        <v>0.53714120370370366</v>
      </c>
      <c r="B1239" s="21">
        <v>2097</v>
      </c>
      <c r="C1239" s="16">
        <v>1</v>
      </c>
      <c r="D1239" s="26">
        <v>2101.5</v>
      </c>
      <c r="E1239" s="28">
        <v>3.0000000000000003E-4</v>
      </c>
      <c r="F1239" s="28">
        <v>2093.18181264759</v>
      </c>
    </row>
    <row r="1240" spans="1:6">
      <c r="A1240" s="20">
        <v>0.53716435185185185</v>
      </c>
      <c r="B1240" s="21">
        <v>2097</v>
      </c>
      <c r="C1240" s="16">
        <v>1</v>
      </c>
      <c r="D1240" s="26">
        <v>2101.5</v>
      </c>
      <c r="E1240" s="28">
        <v>3.0000000000000003E-4</v>
      </c>
      <c r="F1240" s="28">
        <v>2093.184308103796</v>
      </c>
    </row>
    <row r="1241" spans="1:6">
      <c r="A1241" s="20">
        <v>0.53717592592592589</v>
      </c>
      <c r="B1241" s="21">
        <v>2097.5</v>
      </c>
      <c r="C1241" s="16">
        <v>1</v>
      </c>
      <c r="D1241" s="26">
        <v>2101.5</v>
      </c>
      <c r="E1241" s="28">
        <v>3.0000000000000003E-4</v>
      </c>
      <c r="F1241" s="28">
        <v>2093.1868028113649</v>
      </c>
    </row>
    <row r="1242" spans="1:6">
      <c r="A1242" s="20">
        <v>0.53722222222222227</v>
      </c>
      <c r="B1242" s="21">
        <v>2097</v>
      </c>
      <c r="C1242" s="16">
        <v>1</v>
      </c>
      <c r="D1242" s="26">
        <v>2101.5</v>
      </c>
      <c r="E1242" s="28">
        <v>3.0000000000000003E-4</v>
      </c>
      <c r="F1242" s="28">
        <v>2093.1892967705217</v>
      </c>
    </row>
    <row r="1243" spans="1:6">
      <c r="A1243" s="20">
        <v>0.53724537037037035</v>
      </c>
      <c r="B1243" s="21">
        <v>2096.5</v>
      </c>
      <c r="C1243" s="16">
        <v>1</v>
      </c>
      <c r="D1243" s="26">
        <v>2101.5</v>
      </c>
      <c r="E1243" s="28">
        <v>3.0000000000000003E-4</v>
      </c>
      <c r="F1243" s="28">
        <v>2093.1917899814903</v>
      </c>
    </row>
    <row r="1244" spans="1:6">
      <c r="A1244" s="20">
        <v>0.53726851851851853</v>
      </c>
      <c r="B1244" s="21">
        <v>2096.5</v>
      </c>
      <c r="C1244" s="16">
        <v>1</v>
      </c>
      <c r="D1244" s="26">
        <v>2101.5</v>
      </c>
      <c r="E1244" s="28">
        <v>3.0000000000000003E-4</v>
      </c>
      <c r="F1244" s="28">
        <v>2093.1942824444959</v>
      </c>
    </row>
    <row r="1245" spans="1:6">
      <c r="A1245" s="20">
        <v>0.53728009259259257</v>
      </c>
      <c r="B1245" s="21">
        <v>2096.5</v>
      </c>
      <c r="C1245" s="16">
        <v>1</v>
      </c>
      <c r="D1245" s="26">
        <v>2101.5</v>
      </c>
      <c r="E1245" s="28">
        <v>3.0000000000000003E-4</v>
      </c>
      <c r="F1245" s="28">
        <v>2093.1967741597628</v>
      </c>
    </row>
    <row r="1246" spans="1:6">
      <c r="A1246" s="20">
        <v>0.5373148148148148</v>
      </c>
      <c r="B1246" s="21">
        <v>2097</v>
      </c>
      <c r="C1246" s="16">
        <v>1</v>
      </c>
      <c r="D1246" s="26">
        <v>2101.5</v>
      </c>
      <c r="E1246" s="28">
        <v>3.0000000000000003E-4</v>
      </c>
      <c r="F1246" s="28">
        <v>2093.199265127515</v>
      </c>
    </row>
    <row r="1247" spans="1:6">
      <c r="A1247" s="20">
        <v>0.53734953703703703</v>
      </c>
      <c r="B1247" s="21">
        <v>2097</v>
      </c>
      <c r="C1247" s="16">
        <v>1</v>
      </c>
      <c r="D1247" s="26">
        <v>2101.5</v>
      </c>
      <c r="E1247" s="28">
        <v>3.0000000000000003E-4</v>
      </c>
      <c r="F1247" s="28">
        <v>2093.2017553479768</v>
      </c>
    </row>
    <row r="1248" spans="1:6">
      <c r="A1248" s="20">
        <v>0.53744212962962967</v>
      </c>
      <c r="B1248" s="21">
        <v>2097.5</v>
      </c>
      <c r="C1248" s="16">
        <v>1</v>
      </c>
      <c r="D1248" s="26">
        <v>2101.5</v>
      </c>
      <c r="E1248" s="28">
        <v>3.0000000000000003E-4</v>
      </c>
      <c r="F1248" s="28">
        <v>2093.2042448213724</v>
      </c>
    </row>
    <row r="1249" spans="1:6">
      <c r="A1249" s="20">
        <v>0.53752314814814817</v>
      </c>
      <c r="B1249" s="21">
        <v>2097.5</v>
      </c>
      <c r="C1249" s="16">
        <v>1</v>
      </c>
      <c r="D1249" s="26">
        <v>2101.5</v>
      </c>
      <c r="E1249" s="28">
        <v>3.0000000000000003E-4</v>
      </c>
      <c r="F1249" s="28">
        <v>2093.206733547926</v>
      </c>
    </row>
    <row r="1250" spans="1:6">
      <c r="A1250" s="20">
        <v>0.53754629629629624</v>
      </c>
      <c r="B1250" s="21">
        <v>2097</v>
      </c>
      <c r="C1250" s="16">
        <v>1</v>
      </c>
      <c r="D1250" s="26">
        <v>2101.5</v>
      </c>
      <c r="E1250" s="28">
        <v>3.0000000000000003E-4</v>
      </c>
      <c r="F1250" s="28">
        <v>2093.2092215278617</v>
      </c>
    </row>
    <row r="1251" spans="1:6">
      <c r="A1251" s="20">
        <v>0.53756944444444443</v>
      </c>
      <c r="B1251" s="21">
        <v>2097</v>
      </c>
      <c r="C1251" s="16">
        <v>1</v>
      </c>
      <c r="D1251" s="26">
        <v>2101.5</v>
      </c>
      <c r="E1251" s="28">
        <v>3.0000000000000003E-4</v>
      </c>
      <c r="F1251" s="28">
        <v>2093.2117087614033</v>
      </c>
    </row>
    <row r="1252" spans="1:6">
      <c r="A1252" s="20">
        <v>0.5376157407407407</v>
      </c>
      <c r="B1252" s="21">
        <v>2096.5</v>
      </c>
      <c r="C1252" s="16">
        <v>1</v>
      </c>
      <c r="D1252" s="26">
        <v>2101.5</v>
      </c>
      <c r="E1252" s="28">
        <v>3.0000000000000003E-4</v>
      </c>
      <c r="F1252" s="28">
        <v>2093.214195248775</v>
      </c>
    </row>
    <row r="1253" spans="1:6">
      <c r="A1253" s="20">
        <v>0.53763888888888889</v>
      </c>
      <c r="B1253" s="21">
        <v>2096.5</v>
      </c>
      <c r="C1253" s="16">
        <v>1</v>
      </c>
      <c r="D1253" s="26">
        <v>2101.5</v>
      </c>
      <c r="E1253" s="28">
        <v>3.0000000000000003E-4</v>
      </c>
      <c r="F1253" s="28">
        <v>2093.2166809902005</v>
      </c>
    </row>
    <row r="1254" spans="1:6">
      <c r="A1254" s="20">
        <v>0.53766203703703708</v>
      </c>
      <c r="B1254" s="21">
        <v>2097.5</v>
      </c>
      <c r="C1254" s="16">
        <v>1</v>
      </c>
      <c r="D1254" s="26">
        <v>2101.5</v>
      </c>
      <c r="E1254" s="28">
        <v>3.0000000000000003E-4</v>
      </c>
      <c r="F1254" s="28">
        <v>2093.2191659859036</v>
      </c>
    </row>
    <row r="1255" spans="1:6">
      <c r="A1255" s="20">
        <v>0.5376967592592593</v>
      </c>
      <c r="B1255" s="21">
        <v>2098</v>
      </c>
      <c r="C1255" s="16">
        <v>1</v>
      </c>
      <c r="D1255" s="26">
        <v>2101.5</v>
      </c>
      <c r="E1255" s="28">
        <v>3.0000000000000003E-4</v>
      </c>
      <c r="F1255" s="28">
        <v>2093.221650236108</v>
      </c>
    </row>
    <row r="1256" spans="1:6">
      <c r="A1256" s="20">
        <v>0.53771990740740738</v>
      </c>
      <c r="B1256" s="21">
        <v>2097.5</v>
      </c>
      <c r="C1256" s="16">
        <v>1</v>
      </c>
      <c r="D1256" s="26">
        <v>2101.5</v>
      </c>
      <c r="E1256" s="28">
        <v>3.0000000000000003E-4</v>
      </c>
      <c r="F1256" s="28">
        <v>2093.2241337410373</v>
      </c>
    </row>
    <row r="1257" spans="1:6">
      <c r="A1257" s="20">
        <v>0.53773148148148153</v>
      </c>
      <c r="B1257" s="21">
        <v>2097.5</v>
      </c>
      <c r="C1257" s="16">
        <v>1</v>
      </c>
      <c r="D1257" s="26">
        <v>2101.5</v>
      </c>
      <c r="E1257" s="28">
        <v>3.0000000000000003E-4</v>
      </c>
      <c r="F1257" s="28">
        <v>2093.226616500915</v>
      </c>
    </row>
    <row r="1258" spans="1:6">
      <c r="A1258" s="20">
        <v>0.53776620370370365</v>
      </c>
      <c r="B1258" s="21">
        <v>2097.5</v>
      </c>
      <c r="C1258" s="16">
        <v>1</v>
      </c>
      <c r="D1258" s="26">
        <v>2101.5</v>
      </c>
      <c r="E1258" s="28">
        <v>3.0000000000000003E-4</v>
      </c>
      <c r="F1258" s="28">
        <v>2093.2290985159648</v>
      </c>
    </row>
    <row r="1259" spans="1:6">
      <c r="A1259" s="20">
        <v>0.5377777777777778</v>
      </c>
      <c r="B1259" s="21">
        <v>2097.5</v>
      </c>
      <c r="C1259" s="16">
        <v>1</v>
      </c>
      <c r="D1259" s="26">
        <v>2101.5</v>
      </c>
      <c r="E1259" s="28">
        <v>3.0000000000000003E-4</v>
      </c>
      <c r="F1259" s="28">
        <v>2093.2315797864098</v>
      </c>
    </row>
    <row r="1260" spans="1:6">
      <c r="A1260" s="20">
        <v>0.53781250000000003</v>
      </c>
      <c r="B1260" s="21">
        <v>2097.5</v>
      </c>
      <c r="C1260" s="16">
        <v>1</v>
      </c>
      <c r="D1260" s="26">
        <v>2101.5</v>
      </c>
      <c r="E1260" s="28">
        <v>3.0000000000000003E-4</v>
      </c>
      <c r="F1260" s="28">
        <v>2093.234060312474</v>
      </c>
    </row>
    <row r="1261" spans="1:6">
      <c r="A1261" s="20">
        <v>0.53787037037037033</v>
      </c>
      <c r="B1261" s="21">
        <v>2098</v>
      </c>
      <c r="C1261" s="16">
        <v>1</v>
      </c>
      <c r="D1261" s="26">
        <v>2101.5</v>
      </c>
      <c r="E1261" s="28">
        <v>3.0000000000000003E-4</v>
      </c>
      <c r="F1261" s="28">
        <v>2093.2365400943804</v>
      </c>
    </row>
    <row r="1262" spans="1:6">
      <c r="A1262" s="20">
        <v>0.53788194444444448</v>
      </c>
      <c r="B1262" s="21">
        <v>2098</v>
      </c>
      <c r="C1262" s="16">
        <v>1</v>
      </c>
      <c r="D1262" s="26">
        <v>2101.5</v>
      </c>
      <c r="E1262" s="28">
        <v>3.0000000000000003E-4</v>
      </c>
      <c r="F1262" s="28">
        <v>2093.239019132352</v>
      </c>
    </row>
    <row r="1263" spans="1:6">
      <c r="A1263" s="20">
        <v>0.53790509259259256</v>
      </c>
      <c r="B1263" s="21">
        <v>2097.5</v>
      </c>
      <c r="C1263" s="16">
        <v>1</v>
      </c>
      <c r="D1263" s="26">
        <v>2101.5</v>
      </c>
      <c r="E1263" s="28">
        <v>3.0000000000000003E-4</v>
      </c>
      <c r="F1263" s="28">
        <v>2093.2414974266121</v>
      </c>
    </row>
    <row r="1264" spans="1:6">
      <c r="A1264" s="20">
        <v>0.53792824074074075</v>
      </c>
      <c r="B1264" s="21">
        <v>2097.5</v>
      </c>
      <c r="C1264" s="16">
        <v>1</v>
      </c>
      <c r="D1264" s="26">
        <v>2101.5</v>
      </c>
      <c r="E1264" s="28">
        <v>3.0000000000000003E-4</v>
      </c>
      <c r="F1264" s="28">
        <v>2093.2439749773839</v>
      </c>
    </row>
    <row r="1265" spans="1:6">
      <c r="A1265" s="20">
        <v>0.53797453703703701</v>
      </c>
      <c r="B1265" s="21">
        <v>2097.5</v>
      </c>
      <c r="C1265" s="16">
        <v>1</v>
      </c>
      <c r="D1265" s="26">
        <v>2101.5</v>
      </c>
      <c r="E1265" s="28">
        <v>3.0000000000000003E-4</v>
      </c>
      <c r="F1265" s="28">
        <v>2093.2464517848907</v>
      </c>
    </row>
    <row r="1266" spans="1:6">
      <c r="A1266" s="20">
        <v>0.53800925925925924</v>
      </c>
      <c r="B1266" s="21">
        <v>2097.5</v>
      </c>
      <c r="C1266" s="16">
        <v>1</v>
      </c>
      <c r="D1266" s="26">
        <v>2101.5</v>
      </c>
      <c r="E1266" s="28">
        <v>3.0000000000000003E-4</v>
      </c>
      <c r="F1266" s="28">
        <v>2093.2489278493554</v>
      </c>
    </row>
    <row r="1267" spans="1:6">
      <c r="A1267" s="20">
        <v>0.53803240740740743</v>
      </c>
      <c r="B1267" s="21">
        <v>2097.5</v>
      </c>
      <c r="C1267" s="16">
        <v>1</v>
      </c>
      <c r="D1267" s="26">
        <v>2101.5</v>
      </c>
      <c r="E1267" s="28">
        <v>3.0000000000000003E-4</v>
      </c>
      <c r="F1267" s="28">
        <v>2093.2514031710007</v>
      </c>
    </row>
    <row r="1268" spans="1:6">
      <c r="A1268" s="20">
        <v>0.5380787037037037</v>
      </c>
      <c r="B1268" s="21">
        <v>2097.5</v>
      </c>
      <c r="C1268" s="16">
        <v>1</v>
      </c>
      <c r="D1268" s="26">
        <v>2101.5</v>
      </c>
      <c r="E1268" s="28">
        <v>3.0000000000000003E-4</v>
      </c>
      <c r="F1268" s="28">
        <v>2093.2538777500495</v>
      </c>
    </row>
    <row r="1269" spans="1:6">
      <c r="A1269" s="20">
        <v>0.53810185185185189</v>
      </c>
      <c r="B1269" s="21">
        <v>2098</v>
      </c>
      <c r="C1269" s="16">
        <v>1</v>
      </c>
      <c r="D1269" s="26">
        <v>2101.5</v>
      </c>
      <c r="E1269" s="28">
        <v>3.0000000000000003E-4</v>
      </c>
      <c r="F1269" s="28">
        <v>2093.2563515867246</v>
      </c>
    </row>
    <row r="1270" spans="1:6">
      <c r="A1270" s="20">
        <v>0.53812499999999996</v>
      </c>
      <c r="B1270" s="21">
        <v>2097.5</v>
      </c>
      <c r="C1270" s="16">
        <v>1</v>
      </c>
      <c r="D1270" s="26">
        <v>2101.5</v>
      </c>
      <c r="E1270" s="28">
        <v>3.0000000000000003E-4</v>
      </c>
      <c r="F1270" s="28">
        <v>2093.2588246812484</v>
      </c>
    </row>
    <row r="1271" spans="1:6">
      <c r="A1271" s="20">
        <v>0.53817129629629634</v>
      </c>
      <c r="B1271" s="21">
        <v>2097.5</v>
      </c>
      <c r="C1271" s="16">
        <v>1</v>
      </c>
      <c r="D1271" s="26">
        <v>2101.5</v>
      </c>
      <c r="E1271" s="28">
        <v>3.0000000000000003E-4</v>
      </c>
      <c r="F1271" s="28">
        <v>2093.2612970338441</v>
      </c>
    </row>
    <row r="1272" spans="1:6">
      <c r="A1272" s="20">
        <v>0.53818287037037038</v>
      </c>
      <c r="B1272" s="21">
        <v>2097.5</v>
      </c>
      <c r="C1272" s="16">
        <v>1</v>
      </c>
      <c r="D1272" s="26">
        <v>2101.5</v>
      </c>
      <c r="E1272" s="28">
        <v>3.0000000000000003E-4</v>
      </c>
      <c r="F1272" s="28">
        <v>2093.2637686447338</v>
      </c>
    </row>
    <row r="1273" spans="1:6">
      <c r="A1273" s="20">
        <v>0.53821759259259261</v>
      </c>
      <c r="B1273" s="21">
        <v>2097</v>
      </c>
      <c r="C1273" s="16">
        <v>1</v>
      </c>
      <c r="D1273" s="26">
        <v>2101.5</v>
      </c>
      <c r="E1273" s="28">
        <v>3.0000000000000003E-4</v>
      </c>
      <c r="F1273" s="28">
        <v>2093.2662395141406</v>
      </c>
    </row>
    <row r="1274" spans="1:6">
      <c r="A1274" s="20">
        <v>0.53827546296296291</v>
      </c>
      <c r="B1274" s="21">
        <v>2097</v>
      </c>
      <c r="C1274" s="16">
        <v>1</v>
      </c>
      <c r="D1274" s="26">
        <v>2101.5</v>
      </c>
      <c r="E1274" s="28">
        <v>3.0000000000000003E-4</v>
      </c>
      <c r="F1274" s="28">
        <v>2093.2687096422865</v>
      </c>
    </row>
    <row r="1275" spans="1:6">
      <c r="A1275" s="20">
        <v>0.5382986111111111</v>
      </c>
      <c r="B1275" s="21">
        <v>2097</v>
      </c>
      <c r="C1275" s="16">
        <v>1</v>
      </c>
      <c r="D1275" s="26">
        <v>2101.5</v>
      </c>
      <c r="E1275" s="28">
        <v>3.0000000000000003E-4</v>
      </c>
      <c r="F1275" s="28">
        <v>2093.2711790293938</v>
      </c>
    </row>
    <row r="1276" spans="1:6">
      <c r="A1276" s="20">
        <v>0.53831018518518514</v>
      </c>
      <c r="B1276" s="21">
        <v>2097</v>
      </c>
      <c r="C1276" s="16">
        <v>1</v>
      </c>
      <c r="D1276" s="26">
        <v>2101.5</v>
      </c>
      <c r="E1276" s="28">
        <v>3.0000000000000003E-4</v>
      </c>
      <c r="F1276" s="28">
        <v>2093.273647675685</v>
      </c>
    </row>
    <row r="1277" spans="1:6">
      <c r="A1277" s="20">
        <v>0.53833333333333333</v>
      </c>
      <c r="B1277" s="21">
        <v>2097</v>
      </c>
      <c r="C1277" s="16">
        <v>1</v>
      </c>
      <c r="D1277" s="26">
        <v>2101.5</v>
      </c>
      <c r="E1277" s="28">
        <v>3.0000000000000003E-4</v>
      </c>
      <c r="F1277" s="28">
        <v>2093.2761155813823</v>
      </c>
    </row>
    <row r="1278" spans="1:6">
      <c r="A1278" s="20">
        <v>0.53835648148148152</v>
      </c>
      <c r="B1278" s="21">
        <v>2098.5</v>
      </c>
      <c r="C1278" s="16">
        <v>1</v>
      </c>
      <c r="D1278" s="26">
        <v>2101.5</v>
      </c>
      <c r="E1278" s="28">
        <v>3.0000000000000003E-4</v>
      </c>
      <c r="F1278" s="28">
        <v>2093.2785827467078</v>
      </c>
    </row>
    <row r="1279" spans="1:6">
      <c r="A1279" s="20">
        <v>0.5383796296296296</v>
      </c>
      <c r="B1279" s="21">
        <v>2098.5</v>
      </c>
      <c r="C1279" s="16">
        <v>1</v>
      </c>
      <c r="D1279" s="26">
        <v>2101.5</v>
      </c>
      <c r="E1279" s="28">
        <v>3.0000000000000003E-4</v>
      </c>
      <c r="F1279" s="28">
        <v>2093.2810491718838</v>
      </c>
    </row>
    <row r="1280" spans="1:6">
      <c r="A1280" s="20">
        <v>0.53840277777777779</v>
      </c>
      <c r="B1280" s="21">
        <v>2098.5</v>
      </c>
      <c r="C1280" s="16">
        <v>1</v>
      </c>
      <c r="D1280" s="26">
        <v>2101.5</v>
      </c>
      <c r="E1280" s="28">
        <v>3.0000000000000003E-4</v>
      </c>
      <c r="F1280" s="28">
        <v>2093.2835148571321</v>
      </c>
    </row>
    <row r="1281" spans="1:6">
      <c r="A1281" s="20">
        <v>0.53844907407407405</v>
      </c>
      <c r="B1281" s="21">
        <v>2099</v>
      </c>
      <c r="C1281" s="16">
        <v>1</v>
      </c>
      <c r="D1281" s="26">
        <v>2101.5</v>
      </c>
      <c r="E1281" s="28">
        <v>3.0000000000000003E-4</v>
      </c>
      <c r="F1281" s="28">
        <v>2093.2859798026748</v>
      </c>
    </row>
    <row r="1282" spans="1:6">
      <c r="A1282" s="20">
        <v>0.5384606481481482</v>
      </c>
      <c r="B1282" s="21">
        <v>2098.5</v>
      </c>
      <c r="C1282" s="16">
        <v>1</v>
      </c>
      <c r="D1282" s="26">
        <v>2101.5</v>
      </c>
      <c r="E1282" s="28">
        <v>3.0000000000000003E-4</v>
      </c>
      <c r="F1282" s="28">
        <v>2093.2884440087341</v>
      </c>
    </row>
    <row r="1283" spans="1:6">
      <c r="A1283" s="20">
        <v>0.53849537037037032</v>
      </c>
      <c r="B1283" s="21">
        <v>2098.5</v>
      </c>
      <c r="C1283" s="16">
        <v>1</v>
      </c>
      <c r="D1283" s="26">
        <v>2101.5</v>
      </c>
      <c r="E1283" s="28">
        <v>3.0000000000000003E-4</v>
      </c>
      <c r="F1283" s="28">
        <v>2093.2909074755316</v>
      </c>
    </row>
    <row r="1284" spans="1:6">
      <c r="A1284" s="20">
        <v>0.53851851851851851</v>
      </c>
      <c r="B1284" s="21">
        <v>2098.5</v>
      </c>
      <c r="C1284" s="16">
        <v>1</v>
      </c>
      <c r="D1284" s="26">
        <v>2101.5</v>
      </c>
      <c r="E1284" s="28">
        <v>3.0000000000000003E-4</v>
      </c>
      <c r="F1284" s="28">
        <v>2093.2933702032888</v>
      </c>
    </row>
    <row r="1285" spans="1:6">
      <c r="A1285" s="20">
        <v>0.53853009259259255</v>
      </c>
      <c r="B1285" s="21">
        <v>2099</v>
      </c>
      <c r="C1285" s="16">
        <v>1</v>
      </c>
      <c r="D1285" s="26">
        <v>2101.5</v>
      </c>
      <c r="E1285" s="28">
        <v>3.0000000000000003E-4</v>
      </c>
      <c r="F1285" s="28">
        <v>2093.2958321922279</v>
      </c>
    </row>
    <row r="1286" spans="1:6">
      <c r="A1286" s="20">
        <v>0.53856481481481477</v>
      </c>
      <c r="B1286" s="21">
        <v>2099</v>
      </c>
      <c r="C1286" s="16">
        <v>1</v>
      </c>
      <c r="D1286" s="26">
        <v>2101.5</v>
      </c>
      <c r="E1286" s="28">
        <v>3.0000000000000003E-4</v>
      </c>
      <c r="F1286" s="28">
        <v>2093.2982934425704</v>
      </c>
    </row>
    <row r="1287" spans="1:6">
      <c r="A1287" s="20">
        <v>0.53862268518518519</v>
      </c>
      <c r="B1287" s="21">
        <v>2098.5</v>
      </c>
      <c r="C1287" s="16">
        <v>1</v>
      </c>
      <c r="D1287" s="26">
        <v>2101.5</v>
      </c>
      <c r="E1287" s="28">
        <v>3.0000000000000003E-4</v>
      </c>
      <c r="F1287" s="28">
        <v>2093.3007539545379</v>
      </c>
    </row>
    <row r="1288" spans="1:6">
      <c r="A1288" s="20">
        <v>0.53866898148148146</v>
      </c>
      <c r="B1288" s="21">
        <v>2098.5</v>
      </c>
      <c r="C1288" s="16">
        <v>1</v>
      </c>
      <c r="D1288" s="26">
        <v>2101.5</v>
      </c>
      <c r="E1288" s="28">
        <v>3.0000000000000003E-4</v>
      </c>
      <c r="F1288" s="28">
        <v>2093.3032137283517</v>
      </c>
    </row>
    <row r="1289" spans="1:6">
      <c r="A1289" s="20">
        <v>0.53868055555555561</v>
      </c>
      <c r="B1289" s="21">
        <v>2098.5</v>
      </c>
      <c r="C1289" s="16">
        <v>1</v>
      </c>
      <c r="D1289" s="26">
        <v>2101.5</v>
      </c>
      <c r="E1289" s="28">
        <v>3.0000000000000003E-4</v>
      </c>
      <c r="F1289" s="28">
        <v>2093.3056727642333</v>
      </c>
    </row>
    <row r="1290" spans="1:6">
      <c r="A1290" s="20">
        <v>0.53869212962962965</v>
      </c>
      <c r="B1290" s="21">
        <v>2098.5</v>
      </c>
      <c r="C1290" s="16">
        <v>1</v>
      </c>
      <c r="D1290" s="26">
        <v>2101.5</v>
      </c>
      <c r="E1290" s="28">
        <v>3.0000000000000003E-4</v>
      </c>
      <c r="F1290" s="28">
        <v>2093.3081310624043</v>
      </c>
    </row>
    <row r="1291" spans="1:6">
      <c r="A1291" s="20">
        <v>0.53873842592592591</v>
      </c>
      <c r="B1291" s="21">
        <v>2098.5</v>
      </c>
      <c r="C1291" s="16">
        <v>1</v>
      </c>
      <c r="D1291" s="26">
        <v>2101.5</v>
      </c>
      <c r="E1291" s="28">
        <v>3.0000000000000003E-4</v>
      </c>
      <c r="F1291" s="28">
        <v>2093.3105886230856</v>
      </c>
    </row>
    <row r="1292" spans="1:6">
      <c r="A1292" s="20">
        <v>0.53877314814814814</v>
      </c>
      <c r="B1292" s="21">
        <v>2099</v>
      </c>
      <c r="C1292" s="16">
        <v>1</v>
      </c>
      <c r="D1292" s="26">
        <v>2101.5</v>
      </c>
      <c r="E1292" s="28">
        <v>3.0000000000000003E-4</v>
      </c>
      <c r="F1292" s="28">
        <v>2093.3130454464986</v>
      </c>
    </row>
    <row r="1293" spans="1:6">
      <c r="A1293" s="20">
        <v>0.53879629629629633</v>
      </c>
      <c r="B1293" s="21">
        <v>2099</v>
      </c>
      <c r="C1293" s="16">
        <v>1</v>
      </c>
      <c r="D1293" s="26">
        <v>2101.5</v>
      </c>
      <c r="E1293" s="28">
        <v>3.0000000000000003E-4</v>
      </c>
      <c r="F1293" s="28">
        <v>2093.3155015328648</v>
      </c>
    </row>
    <row r="1294" spans="1:6">
      <c r="A1294" s="20">
        <v>0.53880787037037037</v>
      </c>
      <c r="B1294" s="21">
        <v>2099</v>
      </c>
      <c r="C1294" s="16">
        <v>1</v>
      </c>
      <c r="D1294" s="26">
        <v>2101.5</v>
      </c>
      <c r="E1294" s="28">
        <v>3.0000000000000003E-4</v>
      </c>
      <c r="F1294" s="28">
        <v>2093.3179568824048</v>
      </c>
    </row>
    <row r="1295" spans="1:6">
      <c r="A1295" s="20">
        <v>0.5388425925925926</v>
      </c>
      <c r="B1295" s="21">
        <v>2099</v>
      </c>
      <c r="C1295" s="16">
        <v>1</v>
      </c>
      <c r="D1295" s="26">
        <v>2101.5</v>
      </c>
      <c r="E1295" s="28">
        <v>3.0000000000000003E-4</v>
      </c>
      <c r="F1295" s="28">
        <v>2093.3204114953401</v>
      </c>
    </row>
    <row r="1296" spans="1:6">
      <c r="A1296" s="20">
        <v>0.53885416666666663</v>
      </c>
      <c r="B1296" s="21">
        <v>2099</v>
      </c>
      <c r="C1296" s="16">
        <v>1</v>
      </c>
      <c r="D1296" s="26">
        <v>2101.5</v>
      </c>
      <c r="E1296" s="28">
        <v>3.0000000000000003E-4</v>
      </c>
      <c r="F1296" s="28">
        <v>2093.3228653718916</v>
      </c>
    </row>
    <row r="1297" spans="1:6">
      <c r="A1297" s="20">
        <v>0.53890046296296301</v>
      </c>
      <c r="B1297" s="21">
        <v>2099</v>
      </c>
      <c r="C1297" s="16">
        <v>1</v>
      </c>
      <c r="D1297" s="26">
        <v>2101.5</v>
      </c>
      <c r="E1297" s="28">
        <v>3.0000000000000003E-4</v>
      </c>
      <c r="F1297" s="28">
        <v>2093.3253185122799</v>
      </c>
    </row>
    <row r="1298" spans="1:6">
      <c r="A1298" s="20">
        <v>0.53893518518518524</v>
      </c>
      <c r="B1298" s="21">
        <v>2098.5</v>
      </c>
      <c r="C1298" s="16">
        <v>1</v>
      </c>
      <c r="D1298" s="26">
        <v>2101.5</v>
      </c>
      <c r="E1298" s="28">
        <v>3.0000000000000003E-4</v>
      </c>
      <c r="F1298" s="28">
        <v>2093.327770916726</v>
      </c>
    </row>
    <row r="1299" spans="1:6">
      <c r="A1299" s="20">
        <v>0.53894675925925928</v>
      </c>
      <c r="B1299" s="21">
        <v>2098.5</v>
      </c>
      <c r="C1299" s="16">
        <v>1</v>
      </c>
      <c r="D1299" s="26">
        <v>2101.5</v>
      </c>
      <c r="E1299" s="28">
        <v>3.0000000000000003E-4</v>
      </c>
      <c r="F1299" s="28">
        <v>2093.3302225854509</v>
      </c>
    </row>
    <row r="1300" spans="1:6">
      <c r="A1300" s="20">
        <v>0.53899305555555554</v>
      </c>
      <c r="B1300" s="21">
        <v>2099</v>
      </c>
      <c r="C1300" s="16">
        <v>1</v>
      </c>
      <c r="D1300" s="26">
        <v>2101.5</v>
      </c>
      <c r="E1300" s="28">
        <v>3.0000000000000003E-4</v>
      </c>
      <c r="F1300" s="28">
        <v>2093.3326735186752</v>
      </c>
    </row>
    <row r="1301" spans="1:6">
      <c r="A1301" s="20">
        <v>0.53901620370370373</v>
      </c>
      <c r="B1301" s="21">
        <v>2098.5</v>
      </c>
      <c r="C1301" s="16">
        <v>1</v>
      </c>
      <c r="D1301" s="26">
        <v>2101.5</v>
      </c>
      <c r="E1301" s="28">
        <v>3.0000000000000003E-4</v>
      </c>
      <c r="F1301" s="28">
        <v>2093.3351237166194</v>
      </c>
    </row>
    <row r="1302" spans="1:6">
      <c r="A1302" s="20">
        <v>0.53903935185185181</v>
      </c>
      <c r="B1302" s="21">
        <v>2099</v>
      </c>
      <c r="C1302" s="16">
        <v>1</v>
      </c>
      <c r="D1302" s="26">
        <v>2101.5</v>
      </c>
      <c r="E1302" s="28">
        <v>3.0000000000000003E-4</v>
      </c>
      <c r="F1302" s="28">
        <v>2093.3375731795045</v>
      </c>
    </row>
    <row r="1303" spans="1:6">
      <c r="A1303" s="20">
        <v>0.53908564814814819</v>
      </c>
      <c r="B1303" s="21">
        <v>2099</v>
      </c>
      <c r="C1303" s="16">
        <v>1</v>
      </c>
      <c r="D1303" s="26">
        <v>2101.5</v>
      </c>
      <c r="E1303" s="28">
        <v>3.0000000000000003E-4</v>
      </c>
      <c r="F1303" s="28">
        <v>2093.3400219075506</v>
      </c>
    </row>
    <row r="1304" spans="1:6">
      <c r="A1304" s="20">
        <v>0.53913194444444446</v>
      </c>
      <c r="B1304" s="21">
        <v>2099</v>
      </c>
      <c r="C1304" s="16">
        <v>1</v>
      </c>
      <c r="D1304" s="26">
        <v>2101.5</v>
      </c>
      <c r="E1304" s="28">
        <v>3.0000000000000003E-4</v>
      </c>
      <c r="F1304" s="28">
        <v>2093.3424699009784</v>
      </c>
    </row>
    <row r="1305" spans="1:6">
      <c r="A1305" s="20">
        <v>0.53915509259259264</v>
      </c>
      <c r="B1305" s="21">
        <v>2098.5</v>
      </c>
      <c r="C1305" s="16">
        <v>1</v>
      </c>
      <c r="D1305" s="26">
        <v>2101.5</v>
      </c>
      <c r="E1305" s="28">
        <v>3.0000000000000003E-4</v>
      </c>
      <c r="F1305" s="28">
        <v>2093.3449171600082</v>
      </c>
    </row>
    <row r="1306" spans="1:6">
      <c r="A1306" s="20">
        <v>0.53916666666666668</v>
      </c>
      <c r="B1306" s="21">
        <v>2099</v>
      </c>
      <c r="C1306" s="16">
        <v>1</v>
      </c>
      <c r="D1306" s="26">
        <v>2101.5</v>
      </c>
      <c r="E1306" s="28">
        <v>3.0000000000000003E-4</v>
      </c>
      <c r="F1306" s="28">
        <v>2093.3473636848603</v>
      </c>
    </row>
    <row r="1307" spans="1:6">
      <c r="A1307" s="20">
        <v>0.53917824074074072</v>
      </c>
      <c r="B1307" s="21">
        <v>2098.5</v>
      </c>
      <c r="C1307" s="16">
        <v>1</v>
      </c>
      <c r="D1307" s="26">
        <v>2101.5</v>
      </c>
      <c r="E1307" s="28">
        <v>3.0000000000000003E-4</v>
      </c>
      <c r="F1307" s="28">
        <v>2093.3498094757547</v>
      </c>
    </row>
    <row r="1308" spans="1:6">
      <c r="A1308" s="20">
        <v>0.53925925925925922</v>
      </c>
      <c r="B1308" s="21">
        <v>2098.5</v>
      </c>
      <c r="C1308" s="16">
        <v>1</v>
      </c>
      <c r="D1308" s="26">
        <v>2101.5</v>
      </c>
      <c r="E1308" s="28">
        <v>3.0000000000000003E-4</v>
      </c>
      <c r="F1308" s="28">
        <v>2093.352254532912</v>
      </c>
    </row>
    <row r="1309" spans="1:6">
      <c r="A1309" s="20">
        <v>0.53929398148148144</v>
      </c>
      <c r="B1309" s="21">
        <v>2098.5</v>
      </c>
      <c r="C1309" s="16">
        <v>1</v>
      </c>
      <c r="D1309" s="26">
        <v>2101.5</v>
      </c>
      <c r="E1309" s="28">
        <v>3.0000000000000003E-4</v>
      </c>
      <c r="F1309" s="28">
        <v>2093.3546988565522</v>
      </c>
    </row>
    <row r="1310" spans="1:6">
      <c r="A1310" s="20">
        <v>0.53930555555555559</v>
      </c>
      <c r="B1310" s="21">
        <v>2098.5</v>
      </c>
      <c r="C1310" s="16">
        <v>1</v>
      </c>
      <c r="D1310" s="26">
        <v>2101.5</v>
      </c>
      <c r="E1310" s="28">
        <v>3.0000000000000003E-4</v>
      </c>
      <c r="F1310" s="28">
        <v>2093.3571424468951</v>
      </c>
    </row>
    <row r="1311" spans="1:6">
      <c r="A1311" s="20">
        <v>0.53934027777777782</v>
      </c>
      <c r="B1311" s="21">
        <v>2098.5</v>
      </c>
      <c r="C1311" s="16">
        <v>1</v>
      </c>
      <c r="D1311" s="26">
        <v>2101.5</v>
      </c>
      <c r="E1311" s="28">
        <v>3.0000000000000003E-4</v>
      </c>
      <c r="F1311" s="28">
        <v>2093.3595853041611</v>
      </c>
    </row>
    <row r="1312" spans="1:6">
      <c r="A1312" s="20">
        <v>0.53937500000000005</v>
      </c>
      <c r="B1312" s="21">
        <v>2098.5</v>
      </c>
      <c r="C1312" s="16">
        <v>1</v>
      </c>
      <c r="D1312" s="26">
        <v>2101.5</v>
      </c>
      <c r="E1312" s="28">
        <v>3.0000000000000003E-4</v>
      </c>
      <c r="F1312" s="28">
        <v>2093.3620274285699</v>
      </c>
    </row>
    <row r="1313" spans="1:6">
      <c r="A1313" s="20">
        <v>0.53940972222222228</v>
      </c>
      <c r="B1313" s="21">
        <v>2099</v>
      </c>
      <c r="C1313" s="16">
        <v>1</v>
      </c>
      <c r="D1313" s="26">
        <v>2101.5</v>
      </c>
      <c r="E1313" s="28">
        <v>3.0000000000000003E-4</v>
      </c>
      <c r="F1313" s="28">
        <v>2093.3644688203412</v>
      </c>
    </row>
    <row r="1314" spans="1:6">
      <c r="A1314" s="20">
        <v>0.53943287037037035</v>
      </c>
      <c r="B1314" s="21">
        <v>2099</v>
      </c>
      <c r="C1314" s="16">
        <v>1</v>
      </c>
      <c r="D1314" s="26">
        <v>2101.5</v>
      </c>
      <c r="E1314" s="28">
        <v>3.0000000000000003E-4</v>
      </c>
      <c r="F1314" s="28">
        <v>2093.3669094796951</v>
      </c>
    </row>
    <row r="1315" spans="1:6">
      <c r="A1315" s="20">
        <v>0.53947916666666662</v>
      </c>
      <c r="B1315" s="21">
        <v>2099</v>
      </c>
      <c r="C1315" s="16">
        <v>1</v>
      </c>
      <c r="D1315" s="26">
        <v>2101.5</v>
      </c>
      <c r="E1315" s="28">
        <v>3.0000000000000003E-4</v>
      </c>
      <c r="F1315" s="28">
        <v>2093.3693494068511</v>
      </c>
    </row>
    <row r="1316" spans="1:6">
      <c r="A1316" s="20">
        <v>0.53950231481481481</v>
      </c>
      <c r="B1316" s="21">
        <v>2099</v>
      </c>
      <c r="C1316" s="16">
        <v>1</v>
      </c>
      <c r="D1316" s="26">
        <v>2101.5</v>
      </c>
      <c r="E1316" s="28">
        <v>3.0000000000000003E-4</v>
      </c>
      <c r="F1316" s="28">
        <v>2093.371788602029</v>
      </c>
    </row>
    <row r="1317" spans="1:6">
      <c r="A1317" s="20">
        <v>0.53954861111111108</v>
      </c>
      <c r="B1317" s="21">
        <v>2099</v>
      </c>
      <c r="C1317" s="16">
        <v>1</v>
      </c>
      <c r="D1317" s="26">
        <v>2101.5</v>
      </c>
      <c r="E1317" s="28">
        <v>3.0000000000000003E-4</v>
      </c>
      <c r="F1317" s="28">
        <v>2093.3742270654484</v>
      </c>
    </row>
    <row r="1318" spans="1:6">
      <c r="A1318" s="20">
        <v>0.53957175925925926</v>
      </c>
      <c r="B1318" s="21">
        <v>2098.5</v>
      </c>
      <c r="C1318" s="16">
        <v>1</v>
      </c>
      <c r="D1318" s="26">
        <v>2101.5</v>
      </c>
      <c r="E1318" s="28">
        <v>3.0000000000000003E-4</v>
      </c>
      <c r="F1318" s="28">
        <v>2093.3766647973289</v>
      </c>
    </row>
    <row r="1319" spans="1:6">
      <c r="A1319" s="20">
        <v>0.5395833333333333</v>
      </c>
      <c r="B1319" s="21">
        <v>2098.5</v>
      </c>
      <c r="C1319" s="16">
        <v>1</v>
      </c>
      <c r="D1319" s="26">
        <v>2101.5</v>
      </c>
      <c r="E1319" s="28">
        <v>3.0000000000000003E-4</v>
      </c>
      <c r="F1319" s="28">
        <v>2093.3791017978897</v>
      </c>
    </row>
    <row r="1320" spans="1:6">
      <c r="A1320" s="20">
        <v>0.53962962962962968</v>
      </c>
      <c r="B1320" s="21">
        <v>2099</v>
      </c>
      <c r="C1320" s="16">
        <v>1</v>
      </c>
      <c r="D1320" s="26">
        <v>2101.5</v>
      </c>
      <c r="E1320" s="28">
        <v>3.0000000000000003E-4</v>
      </c>
      <c r="F1320" s="28">
        <v>2093.3815380673504</v>
      </c>
    </row>
    <row r="1321" spans="1:6">
      <c r="A1321" s="20">
        <v>0.53965277777777776</v>
      </c>
      <c r="B1321" s="21">
        <v>2099</v>
      </c>
      <c r="C1321" s="16">
        <v>1</v>
      </c>
      <c r="D1321" s="26">
        <v>2101.5</v>
      </c>
      <c r="E1321" s="28">
        <v>3.0000000000000003E-4</v>
      </c>
      <c r="F1321" s="28">
        <v>2093.3839736059304</v>
      </c>
    </row>
    <row r="1322" spans="1:6">
      <c r="A1322" s="20">
        <v>0.53968749999999999</v>
      </c>
      <c r="B1322" s="21">
        <v>2099</v>
      </c>
      <c r="C1322" s="16">
        <v>1</v>
      </c>
      <c r="D1322" s="26">
        <v>2101.5</v>
      </c>
      <c r="E1322" s="28">
        <v>3.0000000000000003E-4</v>
      </c>
      <c r="F1322" s="28">
        <v>2093.3864084138486</v>
      </c>
    </row>
    <row r="1323" spans="1:6">
      <c r="A1323" s="20">
        <v>0.53971064814814818</v>
      </c>
      <c r="B1323" s="21">
        <v>2099</v>
      </c>
      <c r="C1323" s="16">
        <v>1</v>
      </c>
      <c r="D1323" s="26">
        <v>2101.5</v>
      </c>
      <c r="E1323" s="28">
        <v>3.0000000000000003E-4</v>
      </c>
      <c r="F1323" s="28">
        <v>2093.3888424913243</v>
      </c>
    </row>
    <row r="1324" spans="1:6">
      <c r="A1324" s="20">
        <v>0.53973379629629625</v>
      </c>
      <c r="B1324" s="21">
        <v>2099</v>
      </c>
      <c r="C1324" s="16">
        <v>1</v>
      </c>
      <c r="D1324" s="26">
        <v>2101.5</v>
      </c>
      <c r="E1324" s="28">
        <v>3.0000000000000003E-4</v>
      </c>
      <c r="F1324" s="28">
        <v>2093.3912758385768</v>
      </c>
    </row>
    <row r="1325" spans="1:6">
      <c r="A1325" s="20">
        <v>0.53975694444444444</v>
      </c>
      <c r="B1325" s="21">
        <v>2098.5</v>
      </c>
      <c r="C1325" s="16">
        <v>1</v>
      </c>
      <c r="D1325" s="26">
        <v>2101.5</v>
      </c>
      <c r="E1325" s="28">
        <v>3.0000000000000003E-4</v>
      </c>
      <c r="F1325" s="28">
        <v>2093.3937084558252</v>
      </c>
    </row>
    <row r="1326" spans="1:6">
      <c r="A1326" s="20">
        <v>0.5398263888888889</v>
      </c>
      <c r="B1326" s="21">
        <v>2099</v>
      </c>
      <c r="C1326" s="16">
        <v>1</v>
      </c>
      <c r="D1326" s="26">
        <v>2101.5</v>
      </c>
      <c r="E1326" s="28">
        <v>3.0000000000000003E-4</v>
      </c>
      <c r="F1326" s="28">
        <v>2093.3961403432886</v>
      </c>
    </row>
    <row r="1327" spans="1:6">
      <c r="A1327" s="20">
        <v>0.53987268518518516</v>
      </c>
      <c r="B1327" s="21">
        <v>2098.5</v>
      </c>
      <c r="C1327" s="16">
        <v>1</v>
      </c>
      <c r="D1327" s="26">
        <v>2101.5</v>
      </c>
      <c r="E1327" s="28">
        <v>3.0000000000000003E-4</v>
      </c>
      <c r="F1327" s="28">
        <v>2093.3985715011854</v>
      </c>
    </row>
    <row r="1328" spans="1:6">
      <c r="A1328" s="20">
        <v>0.53991898148148143</v>
      </c>
      <c r="B1328" s="21">
        <v>2098.5</v>
      </c>
      <c r="C1328" s="16">
        <v>1</v>
      </c>
      <c r="D1328" s="26">
        <v>2101.5</v>
      </c>
      <c r="E1328" s="28">
        <v>3.0000000000000003E-4</v>
      </c>
      <c r="F1328" s="28">
        <v>2093.4010019297352</v>
      </c>
    </row>
    <row r="1329" spans="1:6">
      <c r="A1329" s="20">
        <v>0.53994212962962962</v>
      </c>
      <c r="B1329" s="21">
        <v>2098.5</v>
      </c>
      <c r="C1329" s="16">
        <v>1</v>
      </c>
      <c r="D1329" s="26">
        <v>2101.5</v>
      </c>
      <c r="E1329" s="28">
        <v>3.0000000000000003E-4</v>
      </c>
      <c r="F1329" s="28">
        <v>2093.4034316291563</v>
      </c>
    </row>
    <row r="1330" spans="1:6">
      <c r="A1330" s="20">
        <v>0.53996527777777781</v>
      </c>
      <c r="B1330" s="21">
        <v>2098.5</v>
      </c>
      <c r="C1330" s="16">
        <v>1</v>
      </c>
      <c r="D1330" s="26">
        <v>2101.5</v>
      </c>
      <c r="E1330" s="28">
        <v>3.0000000000000003E-4</v>
      </c>
      <c r="F1330" s="28">
        <v>2093.4058605996674</v>
      </c>
    </row>
    <row r="1331" spans="1:6">
      <c r="A1331" s="20">
        <v>0.53998842592592589</v>
      </c>
      <c r="B1331" s="21">
        <v>2098.5</v>
      </c>
      <c r="C1331" s="16">
        <v>1</v>
      </c>
      <c r="D1331" s="26">
        <v>2101.5</v>
      </c>
      <c r="E1331" s="28">
        <v>3.0000000000000003E-4</v>
      </c>
      <c r="F1331" s="28">
        <v>2093.4082888414878</v>
      </c>
    </row>
    <row r="1332" spans="1:6">
      <c r="A1332" s="20">
        <v>0.5400462962962963</v>
      </c>
      <c r="B1332" s="21">
        <v>2098.5</v>
      </c>
      <c r="C1332" s="16">
        <v>1</v>
      </c>
      <c r="D1332" s="26">
        <v>2101.5</v>
      </c>
      <c r="E1332" s="28">
        <v>3.0000000000000003E-4</v>
      </c>
      <c r="F1332" s="28">
        <v>2093.4107163548351</v>
      </c>
    </row>
    <row r="1333" spans="1:6">
      <c r="A1333" s="20">
        <v>0.54008101851851853</v>
      </c>
      <c r="B1333" s="21">
        <v>2098.5</v>
      </c>
      <c r="C1333" s="16">
        <v>1</v>
      </c>
      <c r="D1333" s="26">
        <v>2101.5</v>
      </c>
      <c r="E1333" s="28">
        <v>3.0000000000000003E-4</v>
      </c>
      <c r="F1333" s="28">
        <v>2093.4131431399287</v>
      </c>
    </row>
    <row r="1334" spans="1:6">
      <c r="A1334" s="20">
        <v>0.54010416666666672</v>
      </c>
      <c r="B1334" s="21">
        <v>2098.5</v>
      </c>
      <c r="C1334" s="16">
        <v>1</v>
      </c>
      <c r="D1334" s="26">
        <v>2101.5</v>
      </c>
      <c r="E1334" s="28">
        <v>3.0000000000000003E-4</v>
      </c>
      <c r="F1334" s="28">
        <v>2093.4155691969868</v>
      </c>
    </row>
    <row r="1335" spans="1:6">
      <c r="A1335" s="20">
        <v>0.54015046296296299</v>
      </c>
      <c r="B1335" s="21">
        <v>2099</v>
      </c>
      <c r="C1335" s="16">
        <v>1</v>
      </c>
      <c r="D1335" s="26">
        <v>2101.5</v>
      </c>
      <c r="E1335" s="28">
        <v>3.0000000000000003E-4</v>
      </c>
      <c r="F1335" s="28">
        <v>2093.4179945262276</v>
      </c>
    </row>
    <row r="1336" spans="1:6">
      <c r="A1336" s="20">
        <v>0.54018518518518521</v>
      </c>
      <c r="B1336" s="21">
        <v>2099</v>
      </c>
      <c r="C1336" s="16">
        <v>1</v>
      </c>
      <c r="D1336" s="26">
        <v>2101.5</v>
      </c>
      <c r="E1336" s="28">
        <v>3.0000000000000003E-4</v>
      </c>
      <c r="F1336" s="28">
        <v>2093.4204191278695</v>
      </c>
    </row>
    <row r="1337" spans="1:6">
      <c r="A1337" s="20">
        <v>0.54021990740740744</v>
      </c>
      <c r="B1337" s="21">
        <v>2099</v>
      </c>
      <c r="C1337" s="16">
        <v>1</v>
      </c>
      <c r="D1337" s="26">
        <v>2101.5</v>
      </c>
      <c r="E1337" s="28">
        <v>3.0000000000000003E-4</v>
      </c>
      <c r="F1337" s="28">
        <v>2093.4228430021312</v>
      </c>
    </row>
    <row r="1338" spans="1:6">
      <c r="A1338" s="20">
        <v>0.54024305555555552</v>
      </c>
      <c r="B1338" s="21">
        <v>2099</v>
      </c>
      <c r="C1338" s="16">
        <v>1</v>
      </c>
      <c r="D1338" s="26">
        <v>2101.5</v>
      </c>
      <c r="E1338" s="28">
        <v>3.0000000000000003E-4</v>
      </c>
      <c r="F1338" s="28">
        <v>2093.4252661492305</v>
      </c>
    </row>
    <row r="1339" spans="1:6">
      <c r="A1339" s="20">
        <v>0.54025462962962967</v>
      </c>
      <c r="B1339" s="21">
        <v>2099</v>
      </c>
      <c r="C1339" s="16">
        <v>1</v>
      </c>
      <c r="D1339" s="26">
        <v>2101.5</v>
      </c>
      <c r="E1339" s="28">
        <v>3.0000000000000003E-4</v>
      </c>
      <c r="F1339" s="28">
        <v>2093.4276885693857</v>
      </c>
    </row>
    <row r="1340" spans="1:6">
      <c r="A1340" s="20">
        <v>0.5402893518518519</v>
      </c>
      <c r="B1340" s="21">
        <v>2098.5</v>
      </c>
      <c r="C1340" s="16">
        <v>1</v>
      </c>
      <c r="D1340" s="26">
        <v>2101.5</v>
      </c>
      <c r="E1340" s="28">
        <v>3.0000000000000003E-4</v>
      </c>
      <c r="F1340" s="28">
        <v>2093.4301102628151</v>
      </c>
    </row>
    <row r="1341" spans="1:6">
      <c r="A1341" s="20">
        <v>0.54031249999999997</v>
      </c>
      <c r="B1341" s="21">
        <v>2098.5</v>
      </c>
      <c r="C1341" s="16">
        <v>1</v>
      </c>
      <c r="D1341" s="26">
        <v>2101.5</v>
      </c>
      <c r="E1341" s="28">
        <v>3.0000000000000003E-4</v>
      </c>
      <c r="F1341" s="28">
        <v>2093.4325312297365</v>
      </c>
    </row>
    <row r="1342" spans="1:6">
      <c r="A1342" s="20">
        <v>0.54033564814814816</v>
      </c>
      <c r="B1342" s="21">
        <v>2099</v>
      </c>
      <c r="C1342" s="16">
        <v>1</v>
      </c>
      <c r="D1342" s="26">
        <v>2101.5</v>
      </c>
      <c r="E1342" s="28">
        <v>3.0000000000000003E-4</v>
      </c>
      <c r="F1342" s="28">
        <v>2093.4349514703677</v>
      </c>
    </row>
    <row r="1343" spans="1:6">
      <c r="A1343" s="20">
        <v>0.54038194444444443</v>
      </c>
      <c r="B1343" s="21">
        <v>2098.5</v>
      </c>
      <c r="C1343" s="16">
        <v>1</v>
      </c>
      <c r="D1343" s="26">
        <v>2101.5</v>
      </c>
      <c r="E1343" s="28">
        <v>3.0000000000000003E-4</v>
      </c>
      <c r="F1343" s="28">
        <v>2093.4373709849265</v>
      </c>
    </row>
    <row r="1344" spans="1:6">
      <c r="A1344" s="20">
        <v>0.54039351851851847</v>
      </c>
      <c r="B1344" s="21">
        <v>2098.5</v>
      </c>
      <c r="C1344" s="16">
        <v>1</v>
      </c>
      <c r="D1344" s="26">
        <v>2101.5</v>
      </c>
      <c r="E1344" s="28">
        <v>3.0000000000000003E-4</v>
      </c>
      <c r="F1344" s="28">
        <v>2093.4397897736312</v>
      </c>
    </row>
    <row r="1345" spans="1:6">
      <c r="A1345" s="20">
        <v>0.54043981481481485</v>
      </c>
      <c r="B1345" s="21">
        <v>2099</v>
      </c>
      <c r="C1345" s="16">
        <v>1</v>
      </c>
      <c r="D1345" s="26">
        <v>2101.5</v>
      </c>
      <c r="E1345" s="28">
        <v>3.0000000000000003E-4</v>
      </c>
      <c r="F1345" s="28">
        <v>2093.4422078366993</v>
      </c>
    </row>
    <row r="1346" spans="1:6">
      <c r="A1346" s="20">
        <v>0.54047453703703707</v>
      </c>
      <c r="B1346" s="21">
        <v>2098.5</v>
      </c>
      <c r="C1346" s="16">
        <v>1</v>
      </c>
      <c r="D1346" s="26">
        <v>2101.5</v>
      </c>
      <c r="E1346" s="28">
        <v>3.0000000000000003E-4</v>
      </c>
      <c r="F1346" s="28">
        <v>2093.4446251743484</v>
      </c>
    </row>
    <row r="1347" spans="1:6">
      <c r="A1347" s="20">
        <v>0.54048611111111111</v>
      </c>
      <c r="B1347" s="21">
        <v>2099</v>
      </c>
      <c r="C1347" s="16">
        <v>1</v>
      </c>
      <c r="D1347" s="26">
        <v>2101.5</v>
      </c>
      <c r="E1347" s="28">
        <v>3.0000000000000003E-4</v>
      </c>
      <c r="F1347" s="28">
        <v>2093.447041786796</v>
      </c>
    </row>
    <row r="1348" spans="1:6">
      <c r="A1348" s="20">
        <v>0.5405092592592593</v>
      </c>
      <c r="B1348" s="21">
        <v>2098.5</v>
      </c>
      <c r="C1348" s="16">
        <v>1</v>
      </c>
      <c r="D1348" s="26">
        <v>2101.5</v>
      </c>
      <c r="E1348" s="28">
        <v>3.0000000000000003E-4</v>
      </c>
      <c r="F1348" s="28">
        <v>2093.44945767426</v>
      </c>
    </row>
    <row r="1349" spans="1:6">
      <c r="A1349" s="20">
        <v>0.54053240740740738</v>
      </c>
      <c r="B1349" s="21">
        <v>2099</v>
      </c>
      <c r="C1349" s="16">
        <v>1</v>
      </c>
      <c r="D1349" s="26">
        <v>2101.5</v>
      </c>
      <c r="E1349" s="28">
        <v>3.0000000000000003E-4</v>
      </c>
      <c r="F1349" s="28">
        <v>2093.4518728369576</v>
      </c>
    </row>
    <row r="1350" spans="1:6">
      <c r="A1350" s="20">
        <v>0.54055555555555557</v>
      </c>
      <c r="B1350" s="21">
        <v>2099</v>
      </c>
      <c r="C1350" s="16">
        <v>1</v>
      </c>
      <c r="D1350" s="26">
        <v>2101.5</v>
      </c>
      <c r="E1350" s="28">
        <v>3.0000000000000003E-4</v>
      </c>
      <c r="F1350" s="28">
        <v>2093.4542872751067</v>
      </c>
    </row>
    <row r="1351" spans="1:6">
      <c r="A1351" s="20">
        <v>0.54063657407407406</v>
      </c>
      <c r="B1351" s="21">
        <v>2099</v>
      </c>
      <c r="C1351" s="16">
        <v>1</v>
      </c>
      <c r="D1351" s="26">
        <v>2101.5</v>
      </c>
      <c r="E1351" s="28">
        <v>3.0000000000000003E-4</v>
      </c>
      <c r="F1351" s="28">
        <v>2093.4567009889242</v>
      </c>
    </row>
    <row r="1352" spans="1:6">
      <c r="A1352" s="20">
        <v>0.54065972222222225</v>
      </c>
      <c r="B1352" s="21">
        <v>2099</v>
      </c>
      <c r="C1352" s="16">
        <v>1</v>
      </c>
      <c r="D1352" s="26">
        <v>2101.5</v>
      </c>
      <c r="E1352" s="28">
        <v>3.0000000000000003E-4</v>
      </c>
      <c r="F1352" s="28">
        <v>2093.4591139786276</v>
      </c>
    </row>
    <row r="1353" spans="1:6">
      <c r="A1353" s="20">
        <v>0.54068287037037033</v>
      </c>
      <c r="B1353" s="21">
        <v>2099</v>
      </c>
      <c r="C1353" s="16">
        <v>1</v>
      </c>
      <c r="D1353" s="26">
        <v>2101.5</v>
      </c>
      <c r="E1353" s="28">
        <v>3.0000000000000003E-4</v>
      </c>
      <c r="F1353" s="28">
        <v>2093.461526244434</v>
      </c>
    </row>
    <row r="1354" spans="1:6">
      <c r="A1354" s="20">
        <v>0.54069444444444448</v>
      </c>
      <c r="B1354" s="21">
        <v>2099.5</v>
      </c>
      <c r="C1354" s="16">
        <v>1</v>
      </c>
      <c r="D1354" s="26">
        <v>2101.5</v>
      </c>
      <c r="E1354" s="28">
        <v>3.0000000000000003E-4</v>
      </c>
      <c r="F1354" s="28">
        <v>2093.4639377865606</v>
      </c>
    </row>
    <row r="1355" spans="1:6">
      <c r="A1355" s="20">
        <v>0.54071759259259256</v>
      </c>
      <c r="B1355" s="21">
        <v>2099.5</v>
      </c>
      <c r="C1355" s="16">
        <v>1</v>
      </c>
      <c r="D1355" s="26">
        <v>2101.5</v>
      </c>
      <c r="E1355" s="28">
        <v>3.0000000000000003E-4</v>
      </c>
      <c r="F1355" s="28">
        <v>2093.4663486052245</v>
      </c>
    </row>
    <row r="1356" spans="1:6">
      <c r="A1356" s="20">
        <v>0.54075231481481478</v>
      </c>
      <c r="B1356" s="21">
        <v>2100</v>
      </c>
      <c r="C1356" s="16">
        <v>1</v>
      </c>
      <c r="D1356" s="26">
        <v>2101.5</v>
      </c>
      <c r="E1356" s="28">
        <v>3.0000000000000003E-4</v>
      </c>
      <c r="F1356" s="28">
        <v>2093.4687587006429</v>
      </c>
    </row>
    <row r="1357" spans="1:6">
      <c r="A1357" s="20">
        <v>0.54076388888888893</v>
      </c>
      <c r="B1357" s="21">
        <v>2099.5</v>
      </c>
      <c r="C1357" s="16">
        <v>1</v>
      </c>
      <c r="D1357" s="26">
        <v>2101.5</v>
      </c>
      <c r="E1357" s="28">
        <v>3.0000000000000003E-4</v>
      </c>
      <c r="F1357" s="28">
        <v>2093.4711680730325</v>
      </c>
    </row>
    <row r="1358" spans="1:6">
      <c r="A1358" s="20">
        <v>0.54085648148148147</v>
      </c>
      <c r="B1358" s="21">
        <v>2099.5</v>
      </c>
      <c r="C1358" s="16">
        <v>1</v>
      </c>
      <c r="D1358" s="26">
        <v>2101.5</v>
      </c>
      <c r="E1358" s="28">
        <v>3.0000000000000003E-4</v>
      </c>
      <c r="F1358" s="28">
        <v>2093.4735767226107</v>
      </c>
    </row>
    <row r="1359" spans="1:6">
      <c r="A1359" s="20">
        <v>0.54087962962962965</v>
      </c>
      <c r="B1359" s="21">
        <v>2099.5</v>
      </c>
      <c r="C1359" s="16">
        <v>1</v>
      </c>
      <c r="D1359" s="26">
        <v>2101.5</v>
      </c>
      <c r="E1359" s="28">
        <v>3.0000000000000003E-4</v>
      </c>
      <c r="F1359" s="28">
        <v>2093.475984649594</v>
      </c>
    </row>
    <row r="1360" spans="1:6">
      <c r="A1360" s="20">
        <v>0.54089120370370369</v>
      </c>
      <c r="B1360" s="21">
        <v>2099.5</v>
      </c>
      <c r="C1360" s="16">
        <v>1</v>
      </c>
      <c r="D1360" s="26">
        <v>2101.5</v>
      </c>
      <c r="E1360" s="28">
        <v>3.0000000000000003E-4</v>
      </c>
      <c r="F1360" s="28">
        <v>2093.4783918541993</v>
      </c>
    </row>
    <row r="1361" spans="1:6">
      <c r="A1361" s="20">
        <v>0.54093749999999996</v>
      </c>
      <c r="B1361" s="21">
        <v>2099.5</v>
      </c>
      <c r="C1361" s="16">
        <v>1</v>
      </c>
      <c r="D1361" s="26">
        <v>2101.5</v>
      </c>
      <c r="E1361" s="28">
        <v>3.0000000000000003E-4</v>
      </c>
      <c r="F1361" s="28">
        <v>2093.4807983366431</v>
      </c>
    </row>
    <row r="1362" spans="1:6">
      <c r="A1362" s="20">
        <v>0.54100694444444442</v>
      </c>
      <c r="B1362" s="21">
        <v>2100</v>
      </c>
      <c r="C1362" s="16">
        <v>1</v>
      </c>
      <c r="D1362" s="26">
        <v>2101.5</v>
      </c>
      <c r="E1362" s="28">
        <v>3.0000000000000003E-4</v>
      </c>
      <c r="F1362" s="28">
        <v>2093.4832040971423</v>
      </c>
    </row>
    <row r="1363" spans="1:6">
      <c r="A1363" s="20">
        <v>0.54101851851851857</v>
      </c>
      <c r="B1363" s="21">
        <v>2099.5</v>
      </c>
      <c r="C1363" s="16">
        <v>1</v>
      </c>
      <c r="D1363" s="26">
        <v>2101.5</v>
      </c>
      <c r="E1363" s="28">
        <v>3.0000000000000003E-4</v>
      </c>
      <c r="F1363" s="28">
        <v>2093.4856091359134</v>
      </c>
    </row>
    <row r="1364" spans="1:6">
      <c r="A1364" s="20">
        <v>0.54104166666666664</v>
      </c>
      <c r="B1364" s="21">
        <v>2099.5</v>
      </c>
      <c r="C1364" s="16">
        <v>1</v>
      </c>
      <c r="D1364" s="26">
        <v>2101.5</v>
      </c>
      <c r="E1364" s="28">
        <v>3.0000000000000003E-4</v>
      </c>
      <c r="F1364" s="28">
        <v>2093.4880134531727</v>
      </c>
    </row>
    <row r="1365" spans="1:6">
      <c r="A1365" s="20">
        <v>0.54107638888888887</v>
      </c>
      <c r="B1365" s="21">
        <v>2100</v>
      </c>
      <c r="C1365" s="16">
        <v>1</v>
      </c>
      <c r="D1365" s="26">
        <v>2101.5</v>
      </c>
      <c r="E1365" s="28">
        <v>3.0000000000000003E-4</v>
      </c>
      <c r="F1365" s="28">
        <v>2093.4904170491368</v>
      </c>
    </row>
    <row r="1366" spans="1:6">
      <c r="A1366" s="20">
        <v>0.54108796296296291</v>
      </c>
      <c r="B1366" s="21">
        <v>2100</v>
      </c>
      <c r="C1366" s="16">
        <v>1</v>
      </c>
      <c r="D1366" s="26">
        <v>2101.5</v>
      </c>
      <c r="E1366" s="28">
        <v>3.0000000000000003E-4</v>
      </c>
      <c r="F1366" s="28">
        <v>2093.4928199240221</v>
      </c>
    </row>
    <row r="1367" spans="1:6">
      <c r="A1367" s="20">
        <v>0.54112268518518514</v>
      </c>
      <c r="B1367" s="21">
        <v>2100</v>
      </c>
      <c r="C1367" s="16">
        <v>1</v>
      </c>
      <c r="D1367" s="26">
        <v>2101.5</v>
      </c>
      <c r="E1367" s="28">
        <v>3.0000000000000003E-4</v>
      </c>
      <c r="F1367" s="28">
        <v>2093.4952220780451</v>
      </c>
    </row>
    <row r="1368" spans="1:6">
      <c r="A1368" s="20">
        <v>0.54114583333333333</v>
      </c>
      <c r="B1368" s="21">
        <v>2099.5</v>
      </c>
      <c r="C1368" s="16">
        <v>1</v>
      </c>
      <c r="D1368" s="26">
        <v>2101.5</v>
      </c>
      <c r="E1368" s="28">
        <v>3.0000000000000003E-4</v>
      </c>
      <c r="F1368" s="28">
        <v>2093.4976235114218</v>
      </c>
    </row>
    <row r="1369" spans="1:6">
      <c r="A1369" s="20">
        <v>0.54116898148148151</v>
      </c>
      <c r="B1369" s="21">
        <v>2099.5</v>
      </c>
      <c r="C1369" s="16">
        <v>1</v>
      </c>
      <c r="D1369" s="26">
        <v>2101.5</v>
      </c>
      <c r="E1369" s="28">
        <v>3.0000000000000003E-4</v>
      </c>
      <c r="F1369" s="28">
        <v>2093.5000242243682</v>
      </c>
    </row>
    <row r="1370" spans="1:6">
      <c r="A1370" s="20">
        <v>0.54121527777777778</v>
      </c>
      <c r="B1370" s="21">
        <v>2100</v>
      </c>
      <c r="C1370" s="16">
        <v>1</v>
      </c>
      <c r="D1370" s="26">
        <v>2101.5</v>
      </c>
      <c r="E1370" s="28">
        <v>3.0000000000000003E-4</v>
      </c>
      <c r="F1370" s="28">
        <v>2093.5024242171007</v>
      </c>
    </row>
    <row r="1371" spans="1:6">
      <c r="A1371" s="20">
        <v>0.54123842592592597</v>
      </c>
      <c r="B1371" s="21">
        <v>2099.5</v>
      </c>
      <c r="C1371" s="16">
        <v>1</v>
      </c>
      <c r="D1371" s="26">
        <v>2101.5</v>
      </c>
      <c r="E1371" s="28">
        <v>3.0000000000000003E-4</v>
      </c>
      <c r="F1371" s="28">
        <v>2093.5048234898354</v>
      </c>
    </row>
    <row r="1372" spans="1:6">
      <c r="A1372" s="20">
        <v>0.54126157407407405</v>
      </c>
      <c r="B1372" s="21">
        <v>2099.5</v>
      </c>
      <c r="C1372" s="16">
        <v>1</v>
      </c>
      <c r="D1372" s="26">
        <v>2101.5</v>
      </c>
      <c r="E1372" s="28">
        <v>3.0000000000000003E-4</v>
      </c>
      <c r="F1372" s="28">
        <v>2093.5072220427883</v>
      </c>
    </row>
    <row r="1373" spans="1:6">
      <c r="A1373" s="20">
        <v>0.54128472222222224</v>
      </c>
      <c r="B1373" s="21">
        <v>2099.5</v>
      </c>
      <c r="C1373" s="16">
        <v>1</v>
      </c>
      <c r="D1373" s="26">
        <v>2101.5</v>
      </c>
      <c r="E1373" s="28">
        <v>3.0000000000000003E-4</v>
      </c>
      <c r="F1373" s="28">
        <v>2093.5096198761753</v>
      </c>
    </row>
    <row r="1374" spans="1:6">
      <c r="A1374" s="20">
        <v>0.54131944444444446</v>
      </c>
      <c r="B1374" s="21">
        <v>2099.5</v>
      </c>
      <c r="C1374" s="16">
        <v>1</v>
      </c>
      <c r="D1374" s="26">
        <v>2101.5</v>
      </c>
      <c r="E1374" s="28">
        <v>3.0000000000000003E-4</v>
      </c>
      <c r="F1374" s="28">
        <v>2093.5120169902125</v>
      </c>
    </row>
    <row r="1375" spans="1:6">
      <c r="A1375" s="20">
        <v>0.54135416666666669</v>
      </c>
      <c r="B1375" s="21">
        <v>2099.5</v>
      </c>
      <c r="C1375" s="16">
        <v>1</v>
      </c>
      <c r="D1375" s="26">
        <v>2101.5</v>
      </c>
      <c r="E1375" s="28">
        <v>3.0000000000000003E-4</v>
      </c>
      <c r="F1375" s="28">
        <v>2093.5144133851154</v>
      </c>
    </row>
    <row r="1376" spans="1:6">
      <c r="A1376" s="20">
        <v>0.54144675925925922</v>
      </c>
      <c r="B1376" s="21">
        <v>2099.5</v>
      </c>
      <c r="C1376" s="16">
        <v>1</v>
      </c>
      <c r="D1376" s="26">
        <v>2101.5</v>
      </c>
      <c r="E1376" s="28">
        <v>3.0000000000000003E-4</v>
      </c>
      <c r="F1376" s="28">
        <v>2093.5168090611</v>
      </c>
    </row>
    <row r="1377" spans="1:6">
      <c r="A1377" s="20">
        <v>0.54146990740740741</v>
      </c>
      <c r="B1377" s="21">
        <v>2099.5</v>
      </c>
      <c r="C1377" s="16">
        <v>1</v>
      </c>
      <c r="D1377" s="26">
        <v>2101.5</v>
      </c>
      <c r="E1377" s="28">
        <v>3.0000000000000003E-4</v>
      </c>
      <c r="F1377" s="28">
        <v>2093.5192040183815</v>
      </c>
    </row>
    <row r="1378" spans="1:6">
      <c r="A1378" s="20">
        <v>0.54150462962962964</v>
      </c>
      <c r="B1378" s="21">
        <v>2099.5</v>
      </c>
      <c r="C1378" s="16">
        <v>1</v>
      </c>
      <c r="D1378" s="26">
        <v>2101.5</v>
      </c>
      <c r="E1378" s="28">
        <v>3.0000000000000003E-4</v>
      </c>
      <c r="F1378" s="28">
        <v>2093.5215982571758</v>
      </c>
    </row>
    <row r="1379" spans="1:6">
      <c r="A1379" s="20">
        <v>0.54153935185185187</v>
      </c>
      <c r="B1379" s="21">
        <v>2099.5</v>
      </c>
      <c r="C1379" s="16">
        <v>1</v>
      </c>
      <c r="D1379" s="26">
        <v>2101.5</v>
      </c>
      <c r="E1379" s="28">
        <v>3.0000000000000003E-4</v>
      </c>
      <c r="F1379" s="28">
        <v>2093.5239917776985</v>
      </c>
    </row>
    <row r="1380" spans="1:6">
      <c r="A1380" s="20">
        <v>0.54155092592592591</v>
      </c>
      <c r="B1380" s="21">
        <v>2100</v>
      </c>
      <c r="C1380" s="16">
        <v>1</v>
      </c>
      <c r="D1380" s="26">
        <v>2101.5</v>
      </c>
      <c r="E1380" s="28">
        <v>3.0000000000000003E-4</v>
      </c>
      <c r="F1380" s="28">
        <v>2093.5263845801651</v>
      </c>
    </row>
    <row r="1381" spans="1:6">
      <c r="A1381" s="20">
        <v>0.54158564814814814</v>
      </c>
      <c r="B1381" s="21">
        <v>2099.5</v>
      </c>
      <c r="C1381" s="16">
        <v>1</v>
      </c>
      <c r="D1381" s="26">
        <v>2101.5</v>
      </c>
      <c r="E1381" s="28">
        <v>3.0000000000000003E-4</v>
      </c>
      <c r="F1381" s="28">
        <v>2093.5287766647912</v>
      </c>
    </row>
    <row r="1382" spans="1:6">
      <c r="A1382" s="20">
        <v>0.54159722222222217</v>
      </c>
      <c r="B1382" s="21">
        <v>2099.5</v>
      </c>
      <c r="C1382" s="16">
        <v>1</v>
      </c>
      <c r="D1382" s="26">
        <v>2101.5</v>
      </c>
      <c r="E1382" s="28">
        <v>3.0000000000000003E-4</v>
      </c>
      <c r="F1382" s="28">
        <v>2093.5311680317918</v>
      </c>
    </row>
    <row r="1383" spans="1:6">
      <c r="A1383" s="20">
        <v>0.54164351851851855</v>
      </c>
      <c r="B1383" s="21">
        <v>2099.5</v>
      </c>
      <c r="C1383" s="16">
        <v>1</v>
      </c>
      <c r="D1383" s="26">
        <v>2101.5</v>
      </c>
      <c r="E1383" s="28">
        <v>3.0000000000000003E-4</v>
      </c>
      <c r="F1383" s="28">
        <v>2093.5335586813821</v>
      </c>
    </row>
    <row r="1384" spans="1:6">
      <c r="A1384" s="20">
        <v>0.54165509259259259</v>
      </c>
      <c r="B1384" s="21">
        <v>2099.5</v>
      </c>
      <c r="C1384" s="16">
        <v>1</v>
      </c>
      <c r="D1384" s="26">
        <v>2101.5</v>
      </c>
      <c r="E1384" s="28">
        <v>3.0000000000000003E-4</v>
      </c>
      <c r="F1384" s="28">
        <v>2093.5359486137777</v>
      </c>
    </row>
    <row r="1385" spans="1:6">
      <c r="A1385" s="20">
        <v>0.54166666666666663</v>
      </c>
      <c r="B1385" s="21">
        <v>2099.5</v>
      </c>
      <c r="C1385" s="16">
        <v>1</v>
      </c>
      <c r="D1385" s="26">
        <v>2101.5</v>
      </c>
      <c r="E1385" s="28">
        <v>3.0000000000000003E-4</v>
      </c>
      <c r="F1385" s="28">
        <v>2093.5383378291936</v>
      </c>
    </row>
    <row r="1386" spans="1:6">
      <c r="A1386" s="20">
        <v>0.54168981481481482</v>
      </c>
      <c r="B1386" s="21">
        <v>2099.5</v>
      </c>
      <c r="C1386" s="16">
        <v>1</v>
      </c>
      <c r="D1386" s="26">
        <v>2101.5</v>
      </c>
      <c r="E1386" s="28">
        <v>3.0000000000000003E-4</v>
      </c>
      <c r="F1386" s="28">
        <v>2093.5407263278448</v>
      </c>
    </row>
    <row r="1387" spans="1:6">
      <c r="A1387" s="20">
        <v>0.54171296296296301</v>
      </c>
      <c r="B1387" s="21">
        <v>2099.5</v>
      </c>
      <c r="C1387" s="16">
        <v>1</v>
      </c>
      <c r="D1387" s="26">
        <v>2101.5</v>
      </c>
      <c r="E1387" s="28">
        <v>3.0000000000000003E-4</v>
      </c>
      <c r="F1387" s="28">
        <v>2093.5431141099466</v>
      </c>
    </row>
    <row r="1388" spans="1:6">
      <c r="A1388" s="20">
        <v>0.54173611111111108</v>
      </c>
      <c r="B1388" s="21">
        <v>2099.5</v>
      </c>
      <c r="C1388" s="16">
        <v>1</v>
      </c>
      <c r="D1388" s="26">
        <v>2101.5</v>
      </c>
      <c r="E1388" s="28">
        <v>3.0000000000000003E-4</v>
      </c>
      <c r="F1388" s="28">
        <v>2093.5455011757135</v>
      </c>
    </row>
    <row r="1389" spans="1:6">
      <c r="A1389" s="20">
        <v>0.54175925925925927</v>
      </c>
      <c r="B1389" s="21">
        <v>2100</v>
      </c>
      <c r="C1389" s="16">
        <v>1</v>
      </c>
      <c r="D1389" s="26">
        <v>2101.5</v>
      </c>
      <c r="E1389" s="28">
        <v>3.0000000000000003E-4</v>
      </c>
      <c r="F1389" s="28">
        <v>2093.5478875253607</v>
      </c>
    </row>
    <row r="1390" spans="1:6">
      <c r="A1390" s="20">
        <v>0.5417939814814815</v>
      </c>
      <c r="B1390" s="21">
        <v>2100</v>
      </c>
      <c r="C1390" s="16">
        <v>1</v>
      </c>
      <c r="D1390" s="26">
        <v>2101.5</v>
      </c>
      <c r="E1390" s="28">
        <v>3.0000000000000003E-4</v>
      </c>
      <c r="F1390" s="28">
        <v>2093.5502731591032</v>
      </c>
    </row>
    <row r="1391" spans="1:6">
      <c r="A1391" s="20">
        <v>0.54181712962962958</v>
      </c>
      <c r="B1391" s="21">
        <v>2100</v>
      </c>
      <c r="C1391" s="16">
        <v>1</v>
      </c>
      <c r="D1391" s="26">
        <v>2101.5</v>
      </c>
      <c r="E1391" s="28">
        <v>3.0000000000000003E-4</v>
      </c>
      <c r="F1391" s="28">
        <v>2093.5526580771557</v>
      </c>
    </row>
    <row r="1392" spans="1:6">
      <c r="A1392" s="20">
        <v>0.54184027777777777</v>
      </c>
      <c r="B1392" s="21">
        <v>2099.5</v>
      </c>
      <c r="C1392" s="16">
        <v>1</v>
      </c>
      <c r="D1392" s="26">
        <v>2101.5</v>
      </c>
      <c r="E1392" s="28">
        <v>3.0000000000000003E-4</v>
      </c>
      <c r="F1392" s="28">
        <v>2093.5550422797323</v>
      </c>
    </row>
    <row r="1393" spans="1:6">
      <c r="A1393" s="20">
        <v>0.54186342592592596</v>
      </c>
      <c r="B1393" s="21">
        <v>2100</v>
      </c>
      <c r="C1393" s="16">
        <v>1</v>
      </c>
      <c r="D1393" s="26">
        <v>2101.5</v>
      </c>
      <c r="E1393" s="28">
        <v>3.0000000000000003E-4</v>
      </c>
      <c r="F1393" s="28">
        <v>2093.5574257670482</v>
      </c>
    </row>
    <row r="1394" spans="1:6">
      <c r="A1394" s="20">
        <v>0.541875</v>
      </c>
      <c r="B1394" s="21">
        <v>2100</v>
      </c>
      <c r="C1394" s="16">
        <v>1</v>
      </c>
      <c r="D1394" s="26">
        <v>2101.5</v>
      </c>
      <c r="E1394" s="28">
        <v>3.0000000000000003E-4</v>
      </c>
      <c r="F1394" s="28">
        <v>2093.5598085393181</v>
      </c>
    </row>
    <row r="1395" spans="1:6">
      <c r="A1395" s="20">
        <v>0.54189814814814818</v>
      </c>
      <c r="B1395" s="21">
        <v>2100.5</v>
      </c>
      <c r="C1395" s="16">
        <v>1</v>
      </c>
      <c r="D1395" s="26">
        <v>2101.5</v>
      </c>
      <c r="E1395" s="28">
        <v>3.0000000000000003E-4</v>
      </c>
      <c r="F1395" s="28">
        <v>2093.5621905967564</v>
      </c>
    </row>
    <row r="1396" spans="1:6">
      <c r="A1396" s="20">
        <v>0.54192129629629626</v>
      </c>
      <c r="B1396" s="21">
        <v>2100.5</v>
      </c>
      <c r="C1396" s="16">
        <v>1</v>
      </c>
      <c r="D1396" s="26">
        <v>2101.5</v>
      </c>
      <c r="E1396" s="28">
        <v>3.0000000000000003E-4</v>
      </c>
      <c r="F1396" s="28">
        <v>2093.5645719395775</v>
      </c>
    </row>
    <row r="1397" spans="1:6">
      <c r="A1397" s="20">
        <v>0.54195601851851849</v>
      </c>
      <c r="B1397" s="21">
        <v>2100.5</v>
      </c>
      <c r="C1397" s="16">
        <v>1</v>
      </c>
      <c r="D1397" s="26">
        <v>2101.5</v>
      </c>
      <c r="E1397" s="28">
        <v>3.0000000000000003E-4</v>
      </c>
      <c r="F1397" s="28">
        <v>2093.5669525679955</v>
      </c>
    </row>
    <row r="1398" spans="1:6">
      <c r="A1398" s="20">
        <v>0.54197916666666668</v>
      </c>
      <c r="B1398" s="21">
        <v>2100.5</v>
      </c>
      <c r="C1398" s="16">
        <v>1</v>
      </c>
      <c r="D1398" s="26">
        <v>2101.5</v>
      </c>
      <c r="E1398" s="28">
        <v>3.0000000000000003E-4</v>
      </c>
      <c r="F1398" s="28">
        <v>2093.569332482225</v>
      </c>
    </row>
    <row r="1399" spans="1:6">
      <c r="A1399" s="20">
        <v>0.54199074074074072</v>
      </c>
      <c r="B1399" s="21">
        <v>2101</v>
      </c>
      <c r="C1399" s="16">
        <v>1</v>
      </c>
      <c r="D1399" s="26">
        <v>2101.5</v>
      </c>
      <c r="E1399" s="28">
        <v>3.0000000000000003E-4</v>
      </c>
      <c r="F1399" s="28">
        <v>2093.5717116824803</v>
      </c>
    </row>
    <row r="1400" spans="1:6">
      <c r="A1400" s="20">
        <v>0.54202546296296295</v>
      </c>
      <c r="B1400" s="21">
        <v>2100.5</v>
      </c>
      <c r="C1400" s="16">
        <v>1</v>
      </c>
      <c r="D1400" s="26">
        <v>2101.5</v>
      </c>
      <c r="E1400" s="28">
        <v>3.0000000000000003E-4</v>
      </c>
      <c r="F1400" s="28">
        <v>2093.5740901689755</v>
      </c>
    </row>
    <row r="1401" spans="1:6">
      <c r="A1401" s="20">
        <v>0.54203703703703698</v>
      </c>
      <c r="B1401" s="21">
        <v>2100.5</v>
      </c>
      <c r="C1401" s="16">
        <v>1</v>
      </c>
      <c r="D1401" s="26">
        <v>2101.5</v>
      </c>
      <c r="E1401" s="28">
        <v>3.0000000000000003E-4</v>
      </c>
      <c r="F1401" s="28">
        <v>2093.5764679419249</v>
      </c>
    </row>
    <row r="1402" spans="1:6">
      <c r="A1402" s="20">
        <v>0.54207175925925921</v>
      </c>
      <c r="B1402" s="21">
        <v>2100.5</v>
      </c>
      <c r="C1402" s="16">
        <v>1</v>
      </c>
      <c r="D1402" s="26">
        <v>2101.5</v>
      </c>
      <c r="E1402" s="28">
        <v>3.0000000000000003E-4</v>
      </c>
      <c r="F1402" s="28">
        <v>2093.5788450015425</v>
      </c>
    </row>
    <row r="1403" spans="1:6">
      <c r="A1403" s="20">
        <v>0.5420949074074074</v>
      </c>
      <c r="B1403" s="21">
        <v>2100.5</v>
      </c>
      <c r="C1403" s="16">
        <v>1</v>
      </c>
      <c r="D1403" s="26">
        <v>2101.5</v>
      </c>
      <c r="E1403" s="28">
        <v>3.0000000000000003E-4</v>
      </c>
      <c r="F1403" s="28">
        <v>2093.5812213480422</v>
      </c>
    </row>
    <row r="1404" spans="1:6">
      <c r="A1404" s="20">
        <v>0.54211805555555559</v>
      </c>
      <c r="B1404" s="21">
        <v>2100.5</v>
      </c>
      <c r="C1404" s="16">
        <v>1</v>
      </c>
      <c r="D1404" s="26">
        <v>2101.5</v>
      </c>
      <c r="E1404" s="28">
        <v>3.0000000000000003E-4</v>
      </c>
      <c r="F1404" s="28">
        <v>2093.5835969816376</v>
      </c>
    </row>
    <row r="1405" spans="1:6">
      <c r="A1405" s="20">
        <v>0.54214120370370367</v>
      </c>
      <c r="B1405" s="21">
        <v>2101</v>
      </c>
      <c r="C1405" s="16">
        <v>1</v>
      </c>
      <c r="D1405" s="26">
        <v>2101.5</v>
      </c>
      <c r="E1405" s="28">
        <v>3.0000000000000003E-4</v>
      </c>
      <c r="F1405" s="28">
        <v>2093.585971902543</v>
      </c>
    </row>
    <row r="1406" spans="1:6">
      <c r="A1406" s="20">
        <v>0.54215277777777782</v>
      </c>
      <c r="B1406" s="21">
        <v>2101</v>
      </c>
      <c r="C1406" s="16">
        <v>1</v>
      </c>
      <c r="D1406" s="26">
        <v>2101.5</v>
      </c>
      <c r="E1406" s="28">
        <v>3.0000000000000003E-4</v>
      </c>
      <c r="F1406" s="28">
        <v>2093.588346110972</v>
      </c>
    </row>
    <row r="1407" spans="1:6">
      <c r="A1407" s="20">
        <v>0.54221064814814812</v>
      </c>
      <c r="B1407" s="21">
        <v>2101.5</v>
      </c>
      <c r="C1407" s="16">
        <v>1</v>
      </c>
      <c r="D1407" s="26">
        <v>2101.5</v>
      </c>
      <c r="E1407" s="28">
        <v>3.0000000000000003E-4</v>
      </c>
      <c r="F1407" s="28">
        <v>2093.5907196071389</v>
      </c>
    </row>
    <row r="1408" spans="1:6">
      <c r="A1408" s="20">
        <v>0.54222222222222227</v>
      </c>
      <c r="B1408" s="21">
        <v>2101</v>
      </c>
      <c r="C1408" s="16">
        <v>1</v>
      </c>
      <c r="D1408" s="26">
        <v>2101.5</v>
      </c>
      <c r="E1408" s="28">
        <v>3.0000000000000003E-4</v>
      </c>
      <c r="F1408" s="28">
        <v>2093.593092391257</v>
      </c>
    </row>
    <row r="1409" spans="1:6">
      <c r="A1409" s="20">
        <v>0.5422569444444445</v>
      </c>
      <c r="B1409" s="21">
        <v>2101</v>
      </c>
      <c r="C1409" s="16">
        <v>1</v>
      </c>
      <c r="D1409" s="26">
        <v>2101.5</v>
      </c>
      <c r="E1409" s="28">
        <v>3.0000000000000003E-4</v>
      </c>
      <c r="F1409" s="28">
        <v>2093.5954644635394</v>
      </c>
    </row>
    <row r="1410" spans="1:6">
      <c r="A1410" s="20">
        <v>0.54228009259259258</v>
      </c>
      <c r="B1410" s="21">
        <v>2101.5</v>
      </c>
      <c r="C1410" s="16">
        <v>1</v>
      </c>
      <c r="D1410" s="26">
        <v>2101.5</v>
      </c>
      <c r="E1410" s="28">
        <v>3.0000000000000003E-4</v>
      </c>
      <c r="F1410" s="28">
        <v>2093.5978358242005</v>
      </c>
    </row>
    <row r="1411" spans="1:6">
      <c r="A1411" s="20">
        <v>0.54230324074074077</v>
      </c>
      <c r="B1411" s="21">
        <v>2101.5</v>
      </c>
      <c r="C1411" s="16">
        <v>1</v>
      </c>
      <c r="D1411" s="26">
        <v>2101.5</v>
      </c>
      <c r="E1411" s="28">
        <v>3.0000000000000003E-4</v>
      </c>
      <c r="F1411" s="28">
        <v>2093.6002064734535</v>
      </c>
    </row>
    <row r="1412" spans="1:6">
      <c r="A1412" s="20">
        <v>0.54232638888888884</v>
      </c>
      <c r="B1412" s="21">
        <v>2101.5</v>
      </c>
      <c r="C1412" s="16">
        <v>1</v>
      </c>
      <c r="D1412" s="26">
        <v>2101.5</v>
      </c>
      <c r="E1412" s="28">
        <v>3.0000000000000003E-4</v>
      </c>
      <c r="F1412" s="28">
        <v>2093.6025764115116</v>
      </c>
    </row>
    <row r="1413" spans="1:6">
      <c r="A1413" s="20">
        <v>0.54234953703703703</v>
      </c>
      <c r="B1413" s="21">
        <v>2102</v>
      </c>
      <c r="C1413" s="16">
        <v>1</v>
      </c>
      <c r="D1413" s="26">
        <v>2102</v>
      </c>
      <c r="E1413" s="28">
        <v>4.0000000000000002E-4</v>
      </c>
      <c r="F1413" s="28">
        <v>2093.6059353809469</v>
      </c>
    </row>
    <row r="1414" spans="1:6">
      <c r="A1414" s="20">
        <v>0.54236111111111107</v>
      </c>
      <c r="B1414" s="21">
        <v>2102</v>
      </c>
      <c r="C1414" s="16">
        <v>1</v>
      </c>
      <c r="D1414" s="26">
        <v>2102</v>
      </c>
      <c r="E1414" s="28">
        <v>4.0000000000000002E-4</v>
      </c>
      <c r="F1414" s="28">
        <v>2093.6092930067944</v>
      </c>
    </row>
    <row r="1415" spans="1:6">
      <c r="A1415" s="20">
        <v>0.54240740740740745</v>
      </c>
      <c r="B1415" s="21">
        <v>2102</v>
      </c>
      <c r="C1415" s="16">
        <v>1</v>
      </c>
      <c r="D1415" s="26">
        <v>2102</v>
      </c>
      <c r="E1415" s="28">
        <v>4.0000000000000002E-4</v>
      </c>
      <c r="F1415" s="28">
        <v>2093.6126492895914</v>
      </c>
    </row>
    <row r="1416" spans="1:6">
      <c r="A1416" s="20">
        <v>0.54245370370370372</v>
      </c>
      <c r="B1416" s="21">
        <v>2101.5</v>
      </c>
      <c r="C1416" s="16">
        <v>1</v>
      </c>
      <c r="D1416" s="26">
        <v>2102</v>
      </c>
      <c r="E1416" s="28">
        <v>4.0000000000000002E-4</v>
      </c>
      <c r="F1416" s="28">
        <v>2093.6160042298757</v>
      </c>
    </row>
    <row r="1417" spans="1:6">
      <c r="A1417" s="20">
        <v>0.54246527777777775</v>
      </c>
      <c r="B1417" s="21">
        <v>2102</v>
      </c>
      <c r="C1417" s="16">
        <v>1</v>
      </c>
      <c r="D1417" s="26">
        <v>2102</v>
      </c>
      <c r="E1417" s="28">
        <v>4.0000000000000002E-4</v>
      </c>
      <c r="F1417" s="28">
        <v>2093.6193578281836</v>
      </c>
    </row>
    <row r="1418" spans="1:6">
      <c r="A1418" s="20">
        <v>0.54248842592592594</v>
      </c>
      <c r="B1418" s="21">
        <v>2101</v>
      </c>
      <c r="C1418" s="16">
        <v>1</v>
      </c>
      <c r="D1418" s="26">
        <v>2102</v>
      </c>
      <c r="E1418" s="28">
        <v>4.0000000000000002E-4</v>
      </c>
      <c r="F1418" s="28">
        <v>2093.6227100850524</v>
      </c>
    </row>
    <row r="1419" spans="1:6">
      <c r="A1419" s="20">
        <v>0.54252314814814817</v>
      </c>
      <c r="B1419" s="21">
        <v>2101</v>
      </c>
      <c r="C1419" s="16">
        <v>1</v>
      </c>
      <c r="D1419" s="26">
        <v>2102</v>
      </c>
      <c r="E1419" s="28">
        <v>4.0000000000000002E-4</v>
      </c>
      <c r="F1419" s="28">
        <v>2093.6260610010186</v>
      </c>
    </row>
    <row r="1420" spans="1:6">
      <c r="A1420" s="20">
        <v>0.54254629629629625</v>
      </c>
      <c r="B1420" s="21">
        <v>2101.5</v>
      </c>
      <c r="C1420" s="16">
        <v>1</v>
      </c>
      <c r="D1420" s="26">
        <v>2102</v>
      </c>
      <c r="E1420" s="28">
        <v>4.0000000000000002E-4</v>
      </c>
      <c r="F1420" s="28">
        <v>2093.6294105766183</v>
      </c>
    </row>
    <row r="1421" spans="1:6">
      <c r="A1421" s="20">
        <v>0.5425578703703704</v>
      </c>
      <c r="B1421" s="21">
        <v>2101</v>
      </c>
      <c r="C1421" s="16">
        <v>1</v>
      </c>
      <c r="D1421" s="26">
        <v>2102</v>
      </c>
      <c r="E1421" s="28">
        <v>4.0000000000000002E-4</v>
      </c>
      <c r="F1421" s="28">
        <v>2093.6327588123877</v>
      </c>
    </row>
    <row r="1422" spans="1:6">
      <c r="A1422" s="20">
        <v>0.54259259259259263</v>
      </c>
      <c r="B1422" s="21">
        <v>2100.5</v>
      </c>
      <c r="C1422" s="16">
        <v>1</v>
      </c>
      <c r="D1422" s="26">
        <v>2102</v>
      </c>
      <c r="E1422" s="28">
        <v>4.0000000000000002E-4</v>
      </c>
      <c r="F1422" s="28">
        <v>2093.6361057088629</v>
      </c>
    </row>
    <row r="1423" spans="1:6">
      <c r="A1423" s="20">
        <v>0.54262731481481485</v>
      </c>
      <c r="B1423" s="21">
        <v>2101</v>
      </c>
      <c r="C1423" s="16">
        <v>1</v>
      </c>
      <c r="D1423" s="26">
        <v>2102</v>
      </c>
      <c r="E1423" s="28">
        <v>4.0000000000000002E-4</v>
      </c>
      <c r="F1423" s="28">
        <v>2093.6394512665793</v>
      </c>
    </row>
    <row r="1424" spans="1:6">
      <c r="A1424" s="20">
        <v>0.54263888888888889</v>
      </c>
      <c r="B1424" s="21">
        <v>2101</v>
      </c>
      <c r="C1424" s="16">
        <v>1</v>
      </c>
      <c r="D1424" s="26">
        <v>2102</v>
      </c>
      <c r="E1424" s="28">
        <v>4.0000000000000002E-4</v>
      </c>
      <c r="F1424" s="28">
        <v>2093.6427954860728</v>
      </c>
    </row>
    <row r="1425" spans="1:6">
      <c r="A1425" s="20">
        <v>0.54269675925925931</v>
      </c>
      <c r="B1425" s="21">
        <v>2101</v>
      </c>
      <c r="C1425" s="16">
        <v>1</v>
      </c>
      <c r="D1425" s="26">
        <v>2102</v>
      </c>
      <c r="E1425" s="28">
        <v>4.0000000000000002E-4</v>
      </c>
      <c r="F1425" s="28">
        <v>2093.6461383678784</v>
      </c>
    </row>
    <row r="1426" spans="1:6">
      <c r="A1426" s="20">
        <v>0.54274305555555558</v>
      </c>
      <c r="B1426" s="21">
        <v>2101.5</v>
      </c>
      <c r="C1426" s="16">
        <v>1</v>
      </c>
      <c r="D1426" s="26">
        <v>2102</v>
      </c>
      <c r="E1426" s="28">
        <v>4.0000000000000002E-4</v>
      </c>
      <c r="F1426" s="28">
        <v>2093.6494799125312</v>
      </c>
    </row>
    <row r="1427" spans="1:6">
      <c r="A1427" s="20">
        <v>0.54278935185185184</v>
      </c>
      <c r="B1427" s="21">
        <v>2101</v>
      </c>
      <c r="C1427" s="16">
        <v>1</v>
      </c>
      <c r="D1427" s="26">
        <v>2102</v>
      </c>
      <c r="E1427" s="28">
        <v>4.0000000000000002E-4</v>
      </c>
      <c r="F1427" s="28">
        <v>2093.652820120566</v>
      </c>
    </row>
    <row r="1428" spans="1:6">
      <c r="A1428" s="20">
        <v>0.54280092592592588</v>
      </c>
      <c r="B1428" s="21">
        <v>2101</v>
      </c>
      <c r="C1428" s="16">
        <v>1</v>
      </c>
      <c r="D1428" s="26">
        <v>2102</v>
      </c>
      <c r="E1428" s="28">
        <v>4.0000000000000002E-4</v>
      </c>
      <c r="F1428" s="28">
        <v>2093.6561589925177</v>
      </c>
    </row>
    <row r="1429" spans="1:6">
      <c r="A1429" s="20">
        <v>0.54283564814814811</v>
      </c>
      <c r="B1429" s="21">
        <v>2100.5</v>
      </c>
      <c r="C1429" s="16">
        <v>1</v>
      </c>
      <c r="D1429" s="26">
        <v>2102</v>
      </c>
      <c r="E1429" s="28">
        <v>4.0000000000000002E-4</v>
      </c>
      <c r="F1429" s="28">
        <v>2093.6594965289205</v>
      </c>
    </row>
    <row r="1430" spans="1:6">
      <c r="A1430" s="20">
        <v>0.54284722222222226</v>
      </c>
      <c r="B1430" s="21">
        <v>2100.5</v>
      </c>
      <c r="C1430" s="16">
        <v>1</v>
      </c>
      <c r="D1430" s="26">
        <v>2102</v>
      </c>
      <c r="E1430" s="28">
        <v>4.0000000000000002E-4</v>
      </c>
      <c r="F1430" s="28">
        <v>2093.6628327303088</v>
      </c>
    </row>
    <row r="1431" spans="1:6">
      <c r="A1431" s="20">
        <v>0.54288194444444449</v>
      </c>
      <c r="B1431" s="21">
        <v>2100.5</v>
      </c>
      <c r="C1431" s="16">
        <v>1</v>
      </c>
      <c r="D1431" s="26">
        <v>2102</v>
      </c>
      <c r="E1431" s="28">
        <v>4.0000000000000002E-4</v>
      </c>
      <c r="F1431" s="28">
        <v>2093.6661675972168</v>
      </c>
    </row>
    <row r="1432" spans="1:6">
      <c r="A1432" s="20">
        <v>0.54290509259259256</v>
      </c>
      <c r="B1432" s="21">
        <v>2100.5</v>
      </c>
      <c r="C1432" s="16">
        <v>1</v>
      </c>
      <c r="D1432" s="26">
        <v>2102</v>
      </c>
      <c r="E1432" s="28">
        <v>4.0000000000000002E-4</v>
      </c>
      <c r="F1432" s="28">
        <v>2093.6695011301781</v>
      </c>
    </row>
    <row r="1433" spans="1:6">
      <c r="A1433" s="20">
        <v>0.54291666666666671</v>
      </c>
      <c r="B1433" s="21">
        <v>2101</v>
      </c>
      <c r="C1433" s="16">
        <v>1</v>
      </c>
      <c r="D1433" s="26">
        <v>2102</v>
      </c>
      <c r="E1433" s="28">
        <v>4.0000000000000002E-4</v>
      </c>
      <c r="F1433" s="28">
        <v>2093.672833329726</v>
      </c>
    </row>
    <row r="1434" spans="1:6">
      <c r="A1434" s="20">
        <v>0.54299768518518521</v>
      </c>
      <c r="B1434" s="21">
        <v>2100.5</v>
      </c>
      <c r="C1434" s="16">
        <v>1</v>
      </c>
      <c r="D1434" s="26">
        <v>2102</v>
      </c>
      <c r="E1434" s="28">
        <v>4.0000000000000002E-4</v>
      </c>
      <c r="F1434" s="28">
        <v>2093.676164196394</v>
      </c>
    </row>
    <row r="1435" spans="1:6">
      <c r="A1435" s="20">
        <v>0.54300925925925925</v>
      </c>
      <c r="B1435" s="21">
        <v>2100.5</v>
      </c>
      <c r="C1435" s="16">
        <v>1</v>
      </c>
      <c r="D1435" s="26">
        <v>2102</v>
      </c>
      <c r="E1435" s="28">
        <v>4.0000000000000002E-4</v>
      </c>
      <c r="F1435" s="28">
        <v>2093.6794937307154</v>
      </c>
    </row>
    <row r="1436" spans="1:6">
      <c r="A1436" s="20">
        <v>0.54304398148148147</v>
      </c>
      <c r="B1436" s="21">
        <v>2101</v>
      </c>
      <c r="C1436" s="16">
        <v>1</v>
      </c>
      <c r="D1436" s="26">
        <v>2102</v>
      </c>
      <c r="E1436" s="28">
        <v>4.0000000000000002E-4</v>
      </c>
      <c r="F1436" s="28">
        <v>2093.6828219332233</v>
      </c>
    </row>
    <row r="1437" spans="1:6">
      <c r="A1437" s="20">
        <v>0.54306712962962966</v>
      </c>
      <c r="B1437" s="21">
        <v>2100.5</v>
      </c>
      <c r="C1437" s="16">
        <v>1</v>
      </c>
      <c r="D1437" s="26">
        <v>2102</v>
      </c>
      <c r="E1437" s="28">
        <v>4.0000000000000002E-4</v>
      </c>
      <c r="F1437" s="28">
        <v>2093.6861488044501</v>
      </c>
    </row>
    <row r="1438" spans="1:6">
      <c r="A1438" s="20">
        <v>0.5430787037037037</v>
      </c>
      <c r="B1438" s="21">
        <v>2101</v>
      </c>
      <c r="C1438" s="16">
        <v>1</v>
      </c>
      <c r="D1438" s="26">
        <v>2102</v>
      </c>
      <c r="E1438" s="28">
        <v>4.0000000000000002E-4</v>
      </c>
      <c r="F1438" s="28">
        <v>2093.6894743449284</v>
      </c>
    </row>
    <row r="1439" spans="1:6">
      <c r="A1439" s="20">
        <v>0.54313657407407412</v>
      </c>
      <c r="B1439" s="21">
        <v>2100.5</v>
      </c>
      <c r="C1439" s="16">
        <v>1</v>
      </c>
      <c r="D1439" s="26">
        <v>2102</v>
      </c>
      <c r="E1439" s="28">
        <v>4.0000000000000002E-4</v>
      </c>
      <c r="F1439" s="28">
        <v>2093.6927985551906</v>
      </c>
    </row>
    <row r="1440" spans="1:6">
      <c r="A1440" s="20">
        <v>0.54318287037037039</v>
      </c>
      <c r="B1440" s="21">
        <v>2101</v>
      </c>
      <c r="C1440" s="16">
        <v>1</v>
      </c>
      <c r="D1440" s="26">
        <v>2102</v>
      </c>
      <c r="E1440" s="28">
        <v>4.0000000000000002E-4</v>
      </c>
      <c r="F1440" s="28">
        <v>2093.6961214357684</v>
      </c>
    </row>
    <row r="1441" spans="1:6">
      <c r="A1441" s="20">
        <v>0.54319444444444442</v>
      </c>
      <c r="B1441" s="21">
        <v>2101</v>
      </c>
      <c r="C1441" s="16">
        <v>1</v>
      </c>
      <c r="D1441" s="26">
        <v>2102</v>
      </c>
      <c r="E1441" s="28">
        <v>4.0000000000000002E-4</v>
      </c>
      <c r="F1441" s="28">
        <v>2093.6994429871943</v>
      </c>
    </row>
    <row r="1442" spans="1:6">
      <c r="A1442" s="20">
        <v>0.54327546296296292</v>
      </c>
      <c r="B1442" s="21">
        <v>2101.5</v>
      </c>
      <c r="C1442" s="16">
        <v>1</v>
      </c>
      <c r="D1442" s="26">
        <v>2102</v>
      </c>
      <c r="E1442" s="28">
        <v>4.0000000000000002E-4</v>
      </c>
      <c r="F1442" s="28">
        <v>2093.7027632099994</v>
      </c>
    </row>
    <row r="1443" spans="1:6">
      <c r="A1443" s="20">
        <v>0.5433217592592593</v>
      </c>
      <c r="B1443" s="21">
        <v>2101</v>
      </c>
      <c r="C1443" s="16">
        <v>1</v>
      </c>
      <c r="D1443" s="26">
        <v>2102</v>
      </c>
      <c r="E1443" s="28">
        <v>4.0000000000000002E-4</v>
      </c>
      <c r="F1443" s="28">
        <v>2093.7060821047153</v>
      </c>
    </row>
    <row r="1444" spans="1:6">
      <c r="A1444" s="20">
        <v>0.54334490740740737</v>
      </c>
      <c r="B1444" s="21">
        <v>2100.5</v>
      </c>
      <c r="C1444" s="16">
        <v>1</v>
      </c>
      <c r="D1444" s="26">
        <v>2102</v>
      </c>
      <c r="E1444" s="28">
        <v>4.0000000000000002E-4</v>
      </c>
      <c r="F1444" s="28">
        <v>2093.7093996718736</v>
      </c>
    </row>
    <row r="1445" spans="1:6">
      <c r="A1445" s="20">
        <v>0.54336805555555556</v>
      </c>
      <c r="B1445" s="21">
        <v>2101</v>
      </c>
      <c r="C1445" s="16">
        <v>1</v>
      </c>
      <c r="D1445" s="26">
        <v>2102</v>
      </c>
      <c r="E1445" s="28">
        <v>4.0000000000000002E-4</v>
      </c>
      <c r="F1445" s="28">
        <v>2093.712715912005</v>
      </c>
    </row>
    <row r="1446" spans="1:6">
      <c r="A1446" s="20">
        <v>0.5433796296296296</v>
      </c>
      <c r="B1446" s="21">
        <v>2101</v>
      </c>
      <c r="C1446" s="16">
        <v>1</v>
      </c>
      <c r="D1446" s="26">
        <v>2102</v>
      </c>
      <c r="E1446" s="28">
        <v>4.0000000000000002E-4</v>
      </c>
      <c r="F1446" s="28">
        <v>2093.7160308256402</v>
      </c>
    </row>
    <row r="1447" spans="1:6">
      <c r="A1447" s="20">
        <v>0.54340277777777779</v>
      </c>
      <c r="B1447" s="21">
        <v>2101</v>
      </c>
      <c r="C1447" s="16">
        <v>1</v>
      </c>
      <c r="D1447" s="26">
        <v>2102</v>
      </c>
      <c r="E1447" s="28">
        <v>4.0000000000000002E-4</v>
      </c>
      <c r="F1447" s="28">
        <v>2093.71934441331</v>
      </c>
    </row>
    <row r="1448" spans="1:6">
      <c r="A1448" s="20">
        <v>0.54347222222222225</v>
      </c>
      <c r="B1448" s="21">
        <v>2100</v>
      </c>
      <c r="C1448" s="16">
        <v>1</v>
      </c>
      <c r="D1448" s="26">
        <v>2102</v>
      </c>
      <c r="E1448" s="28">
        <v>4.0000000000000002E-4</v>
      </c>
      <c r="F1448" s="28">
        <v>2093.7226566755448</v>
      </c>
    </row>
    <row r="1449" spans="1:6">
      <c r="A1449" s="20">
        <v>0.54348379629629628</v>
      </c>
      <c r="B1449" s="21">
        <v>2100</v>
      </c>
      <c r="C1449" s="16">
        <v>1</v>
      </c>
      <c r="D1449" s="26">
        <v>2102</v>
      </c>
      <c r="E1449" s="28">
        <v>4.0000000000000002E-4</v>
      </c>
      <c r="F1449" s="28">
        <v>2093.7259676128747</v>
      </c>
    </row>
    <row r="1450" spans="1:6">
      <c r="A1450" s="20">
        <v>0.54351851851851851</v>
      </c>
      <c r="B1450" s="21">
        <v>2100</v>
      </c>
      <c r="C1450" s="16">
        <v>1</v>
      </c>
      <c r="D1450" s="26">
        <v>2102</v>
      </c>
      <c r="E1450" s="28">
        <v>4.0000000000000002E-4</v>
      </c>
      <c r="F1450" s="28">
        <v>2093.7292772258297</v>
      </c>
    </row>
    <row r="1451" spans="1:6">
      <c r="A1451" s="20">
        <v>0.54353009259259255</v>
      </c>
      <c r="B1451" s="21">
        <v>2100</v>
      </c>
      <c r="C1451" s="16">
        <v>1</v>
      </c>
      <c r="D1451" s="26">
        <v>2102</v>
      </c>
      <c r="E1451" s="28">
        <v>4.0000000000000002E-4</v>
      </c>
      <c r="F1451" s="28">
        <v>2093.7325855149393</v>
      </c>
    </row>
    <row r="1452" spans="1:6">
      <c r="A1452" s="20">
        <v>0.54356481481481478</v>
      </c>
      <c r="B1452" s="21">
        <v>2100</v>
      </c>
      <c r="C1452" s="16">
        <v>1</v>
      </c>
      <c r="D1452" s="26">
        <v>2102</v>
      </c>
      <c r="E1452" s="28">
        <v>4.0000000000000002E-4</v>
      </c>
      <c r="F1452" s="28">
        <v>2093.7358924807331</v>
      </c>
    </row>
    <row r="1453" spans="1:6">
      <c r="A1453" s="20">
        <v>0.54358796296296297</v>
      </c>
      <c r="B1453" s="21">
        <v>2100</v>
      </c>
      <c r="C1453" s="16">
        <v>1</v>
      </c>
      <c r="D1453" s="26">
        <v>2102</v>
      </c>
      <c r="E1453" s="28">
        <v>4.0000000000000002E-4</v>
      </c>
      <c r="F1453" s="28">
        <v>2093.7391981237406</v>
      </c>
    </row>
    <row r="1454" spans="1:6">
      <c r="A1454" s="20">
        <v>0.54361111111111116</v>
      </c>
      <c r="B1454" s="21">
        <v>2100</v>
      </c>
      <c r="C1454" s="16">
        <v>1</v>
      </c>
      <c r="D1454" s="26">
        <v>2102</v>
      </c>
      <c r="E1454" s="28">
        <v>4.0000000000000002E-4</v>
      </c>
      <c r="F1454" s="28">
        <v>2093.742502444491</v>
      </c>
    </row>
    <row r="1455" spans="1:6">
      <c r="A1455" s="20">
        <v>0.54363425925925923</v>
      </c>
      <c r="B1455" s="21">
        <v>2100</v>
      </c>
      <c r="C1455" s="16">
        <v>1</v>
      </c>
      <c r="D1455" s="26">
        <v>2102</v>
      </c>
      <c r="E1455" s="28">
        <v>4.0000000000000002E-4</v>
      </c>
      <c r="F1455" s="28">
        <v>2093.7458054435133</v>
      </c>
    </row>
    <row r="1456" spans="1:6">
      <c r="A1456" s="20">
        <v>0.54366898148148146</v>
      </c>
      <c r="B1456" s="21">
        <v>2100</v>
      </c>
      <c r="C1456" s="16">
        <v>1</v>
      </c>
      <c r="D1456" s="26">
        <v>2102</v>
      </c>
      <c r="E1456" s="28">
        <v>4.0000000000000002E-4</v>
      </c>
      <c r="F1456" s="28">
        <v>2093.7491071213358</v>
      </c>
    </row>
    <row r="1457" spans="1:6">
      <c r="A1457" s="20">
        <v>0.5436805555555555</v>
      </c>
      <c r="B1457" s="21">
        <v>2100</v>
      </c>
      <c r="C1457" s="16">
        <v>1</v>
      </c>
      <c r="D1457" s="26">
        <v>2102</v>
      </c>
      <c r="E1457" s="28">
        <v>4.0000000000000002E-4</v>
      </c>
      <c r="F1457" s="28">
        <v>2093.7524074784874</v>
      </c>
    </row>
    <row r="1458" spans="1:6">
      <c r="A1458" s="20">
        <v>0.54371527777777773</v>
      </c>
      <c r="B1458" s="21">
        <v>2100.5</v>
      </c>
      <c r="C1458" s="16">
        <v>1</v>
      </c>
      <c r="D1458" s="26">
        <v>2102</v>
      </c>
      <c r="E1458" s="28">
        <v>4.0000000000000002E-4</v>
      </c>
      <c r="F1458" s="28">
        <v>2093.7557065154961</v>
      </c>
    </row>
    <row r="1459" spans="1:6">
      <c r="A1459" s="20">
        <v>0.54373842592592592</v>
      </c>
      <c r="B1459" s="21">
        <v>2100</v>
      </c>
      <c r="C1459" s="16">
        <v>1</v>
      </c>
      <c r="D1459" s="26">
        <v>2102</v>
      </c>
      <c r="E1459" s="28">
        <v>4.0000000000000002E-4</v>
      </c>
      <c r="F1459" s="28">
        <v>2093.7590042328898</v>
      </c>
    </row>
    <row r="1460" spans="1:6">
      <c r="A1460" s="20">
        <v>0.54376157407407411</v>
      </c>
      <c r="B1460" s="21">
        <v>2100</v>
      </c>
      <c r="C1460" s="16">
        <v>1</v>
      </c>
      <c r="D1460" s="26">
        <v>2102</v>
      </c>
      <c r="E1460" s="28">
        <v>4.0000000000000002E-4</v>
      </c>
      <c r="F1460" s="28">
        <v>2093.7623006311965</v>
      </c>
    </row>
    <row r="1461" spans="1:6">
      <c r="A1461" s="20">
        <v>0.54379629629629633</v>
      </c>
      <c r="B1461" s="21">
        <v>2099.5</v>
      </c>
      <c r="C1461" s="16">
        <v>1</v>
      </c>
      <c r="D1461" s="26">
        <v>2102</v>
      </c>
      <c r="E1461" s="28">
        <v>4.0000000000000002E-4</v>
      </c>
      <c r="F1461" s="28">
        <v>2093.7655957109441</v>
      </c>
    </row>
    <row r="1462" spans="1:6">
      <c r="A1462" s="20">
        <v>0.54380787037037037</v>
      </c>
      <c r="B1462" s="21">
        <v>2100</v>
      </c>
      <c r="C1462" s="16">
        <v>1</v>
      </c>
      <c r="D1462" s="26">
        <v>2102</v>
      </c>
      <c r="E1462" s="28">
        <v>4.0000000000000002E-4</v>
      </c>
      <c r="F1462" s="28">
        <v>2093.7688894726598</v>
      </c>
    </row>
    <row r="1463" spans="1:6">
      <c r="A1463" s="20">
        <v>0.5438425925925926</v>
      </c>
      <c r="B1463" s="21">
        <v>2100</v>
      </c>
      <c r="C1463" s="16">
        <v>1</v>
      </c>
      <c r="D1463" s="26">
        <v>2102</v>
      </c>
      <c r="E1463" s="28">
        <v>4.0000000000000002E-4</v>
      </c>
      <c r="F1463" s="28">
        <v>2093.7721819168705</v>
      </c>
    </row>
    <row r="1464" spans="1:6">
      <c r="A1464" s="20">
        <v>0.54386574074074079</v>
      </c>
      <c r="B1464" s="21">
        <v>2100.5</v>
      </c>
      <c r="C1464" s="16">
        <v>1</v>
      </c>
      <c r="D1464" s="26">
        <v>2102</v>
      </c>
      <c r="E1464" s="28">
        <v>4.0000000000000002E-4</v>
      </c>
      <c r="F1464" s="28">
        <v>2093.7754730441038</v>
      </c>
    </row>
    <row r="1465" spans="1:6">
      <c r="A1465" s="20">
        <v>0.54388888888888887</v>
      </c>
      <c r="B1465" s="21">
        <v>2100</v>
      </c>
      <c r="C1465" s="16">
        <v>1</v>
      </c>
      <c r="D1465" s="26">
        <v>2102</v>
      </c>
      <c r="E1465" s="28">
        <v>4.0000000000000002E-4</v>
      </c>
      <c r="F1465" s="28">
        <v>2093.7787628548863</v>
      </c>
    </row>
    <row r="1466" spans="1:6">
      <c r="A1466" s="20">
        <v>0.54391203703703705</v>
      </c>
      <c r="B1466" s="21">
        <v>2100</v>
      </c>
      <c r="C1466" s="16">
        <v>1</v>
      </c>
      <c r="D1466" s="26">
        <v>2102</v>
      </c>
      <c r="E1466" s="28">
        <v>4.0000000000000002E-4</v>
      </c>
      <c r="F1466" s="28">
        <v>2093.7820513497445</v>
      </c>
    </row>
    <row r="1467" spans="1:6">
      <c r="A1467" s="20">
        <v>0.54393518518518513</v>
      </c>
      <c r="B1467" s="21">
        <v>2100.5</v>
      </c>
      <c r="C1467" s="16">
        <v>1</v>
      </c>
      <c r="D1467" s="26">
        <v>2102</v>
      </c>
      <c r="E1467" s="28">
        <v>4.0000000000000002E-4</v>
      </c>
      <c r="F1467" s="28">
        <v>2093.7853385292046</v>
      </c>
    </row>
    <row r="1468" spans="1:6">
      <c r="A1468" s="20">
        <v>0.54395833333333332</v>
      </c>
      <c r="B1468" s="21">
        <v>2100</v>
      </c>
      <c r="C1468" s="16">
        <v>1</v>
      </c>
      <c r="D1468" s="26">
        <v>2102</v>
      </c>
      <c r="E1468" s="28">
        <v>4.0000000000000002E-4</v>
      </c>
      <c r="F1468" s="28">
        <v>2093.7886243937928</v>
      </c>
    </row>
    <row r="1469" spans="1:6">
      <c r="A1469" s="20">
        <v>0.54396990740740736</v>
      </c>
      <c r="B1469" s="21">
        <v>2100</v>
      </c>
      <c r="C1469" s="16">
        <v>1</v>
      </c>
      <c r="D1469" s="26">
        <v>2102</v>
      </c>
      <c r="E1469" s="28">
        <v>4.0000000000000002E-4</v>
      </c>
      <c r="F1469" s="28">
        <v>2093.7919089440352</v>
      </c>
    </row>
    <row r="1470" spans="1:6">
      <c r="A1470" s="20">
        <v>0.54400462962962959</v>
      </c>
      <c r="B1470" s="21">
        <v>2100</v>
      </c>
      <c r="C1470" s="16">
        <v>1</v>
      </c>
      <c r="D1470" s="26">
        <v>2102</v>
      </c>
      <c r="E1470" s="28">
        <v>4.0000000000000002E-4</v>
      </c>
      <c r="F1470" s="28">
        <v>2093.7951921804574</v>
      </c>
    </row>
    <row r="1471" spans="1:6">
      <c r="A1471" s="20">
        <v>0.54403935185185182</v>
      </c>
      <c r="B1471" s="21">
        <v>2100</v>
      </c>
      <c r="C1471" s="16">
        <v>1</v>
      </c>
      <c r="D1471" s="26">
        <v>2102</v>
      </c>
      <c r="E1471" s="28">
        <v>4.0000000000000002E-4</v>
      </c>
      <c r="F1471" s="28">
        <v>2093.7984741035852</v>
      </c>
    </row>
    <row r="1472" spans="1:6">
      <c r="A1472" s="20">
        <v>0.54409722222222223</v>
      </c>
      <c r="B1472" s="21">
        <v>2100.5</v>
      </c>
      <c r="C1472" s="16">
        <v>1</v>
      </c>
      <c r="D1472" s="26">
        <v>2102</v>
      </c>
      <c r="E1472" s="28">
        <v>4.0000000000000002E-4</v>
      </c>
      <c r="F1472" s="28">
        <v>2093.8017547139439</v>
      </c>
    </row>
    <row r="1473" spans="1:6">
      <c r="A1473" s="20">
        <v>0.54413194444444446</v>
      </c>
      <c r="B1473" s="21">
        <v>2100</v>
      </c>
      <c r="C1473" s="16">
        <v>1</v>
      </c>
      <c r="D1473" s="26">
        <v>2102</v>
      </c>
      <c r="E1473" s="28">
        <v>4.0000000000000002E-4</v>
      </c>
      <c r="F1473" s="28">
        <v>2093.8050340120585</v>
      </c>
    </row>
    <row r="1474" spans="1:6">
      <c r="A1474" s="20">
        <v>0.54415509259259254</v>
      </c>
      <c r="B1474" s="21">
        <v>2100.5</v>
      </c>
      <c r="C1474" s="16">
        <v>1</v>
      </c>
      <c r="D1474" s="26">
        <v>2102</v>
      </c>
      <c r="E1474" s="28">
        <v>4.0000000000000002E-4</v>
      </c>
      <c r="F1474" s="28">
        <v>2093.8083119984535</v>
      </c>
    </row>
    <row r="1475" spans="1:6">
      <c r="A1475" s="20">
        <v>0.54421296296296295</v>
      </c>
      <c r="B1475" s="21">
        <v>2100.5</v>
      </c>
      <c r="C1475" s="16">
        <v>1</v>
      </c>
      <c r="D1475" s="26">
        <v>2102</v>
      </c>
      <c r="E1475" s="28">
        <v>4.0000000000000002E-4</v>
      </c>
      <c r="F1475" s="28">
        <v>2093.8115886736541</v>
      </c>
    </row>
    <row r="1476" spans="1:6">
      <c r="A1476" s="20">
        <v>0.54423611111111114</v>
      </c>
      <c r="B1476" s="21">
        <v>2100.5</v>
      </c>
      <c r="C1476" s="16">
        <v>1</v>
      </c>
      <c r="D1476" s="26">
        <v>2102</v>
      </c>
      <c r="E1476" s="28">
        <v>4.0000000000000002E-4</v>
      </c>
      <c r="F1476" s="28">
        <v>2093.8148640381846</v>
      </c>
    </row>
    <row r="1477" spans="1:6">
      <c r="A1477" s="20">
        <v>0.54425925925925922</v>
      </c>
      <c r="B1477" s="21">
        <v>2100.5</v>
      </c>
      <c r="C1477" s="16">
        <v>1</v>
      </c>
      <c r="D1477" s="26">
        <v>2102</v>
      </c>
      <c r="E1477" s="28">
        <v>4.0000000000000002E-4</v>
      </c>
      <c r="F1477" s="28">
        <v>2093.8181380925694</v>
      </c>
    </row>
    <row r="1478" spans="1:6">
      <c r="A1478" s="20">
        <v>0.5443055555555556</v>
      </c>
      <c r="B1478" s="21">
        <v>2100.5</v>
      </c>
      <c r="C1478" s="16">
        <v>1</v>
      </c>
      <c r="D1478" s="26">
        <v>2102</v>
      </c>
      <c r="E1478" s="28">
        <v>4.0000000000000002E-4</v>
      </c>
      <c r="F1478" s="28">
        <v>2093.8214108373322</v>
      </c>
    </row>
    <row r="1479" spans="1:6">
      <c r="A1479" s="20">
        <v>0.54432870370370368</v>
      </c>
      <c r="B1479" s="21">
        <v>2100.5</v>
      </c>
      <c r="C1479" s="16">
        <v>1</v>
      </c>
      <c r="D1479" s="26">
        <v>2102</v>
      </c>
      <c r="E1479" s="28">
        <v>4.0000000000000002E-4</v>
      </c>
      <c r="F1479" s="28">
        <v>2093.8246822729975</v>
      </c>
    </row>
    <row r="1480" spans="1:6">
      <c r="A1480" s="20">
        <v>0.54435185185185186</v>
      </c>
      <c r="B1480" s="21">
        <v>2101</v>
      </c>
      <c r="C1480" s="16">
        <v>1</v>
      </c>
      <c r="D1480" s="26">
        <v>2102</v>
      </c>
      <c r="E1480" s="28">
        <v>4.0000000000000002E-4</v>
      </c>
      <c r="F1480" s="28">
        <v>2093.8279524000882</v>
      </c>
    </row>
    <row r="1481" spans="1:6">
      <c r="A1481" s="20">
        <v>0.5443634259259259</v>
      </c>
      <c r="B1481" s="21">
        <v>2101.5</v>
      </c>
      <c r="C1481" s="16">
        <v>1</v>
      </c>
      <c r="D1481" s="26">
        <v>2102</v>
      </c>
      <c r="E1481" s="28">
        <v>4.0000000000000002E-4</v>
      </c>
      <c r="F1481" s="28">
        <v>2093.8312212191281</v>
      </c>
    </row>
    <row r="1482" spans="1:6">
      <c r="A1482" s="20">
        <v>0.54438657407407409</v>
      </c>
      <c r="B1482" s="21">
        <v>2101</v>
      </c>
      <c r="C1482" s="16">
        <v>1</v>
      </c>
      <c r="D1482" s="26">
        <v>2102</v>
      </c>
      <c r="E1482" s="28">
        <v>4.0000000000000002E-4</v>
      </c>
      <c r="F1482" s="28">
        <v>2093.8344887306403</v>
      </c>
    </row>
    <row r="1483" spans="1:6">
      <c r="A1483" s="20">
        <v>0.54443287037037036</v>
      </c>
      <c r="B1483" s="21">
        <v>2101</v>
      </c>
      <c r="C1483" s="16">
        <v>1</v>
      </c>
      <c r="D1483" s="26">
        <v>2102</v>
      </c>
      <c r="E1483" s="28">
        <v>4.0000000000000002E-4</v>
      </c>
      <c r="F1483" s="28">
        <v>2093.837754935148</v>
      </c>
    </row>
    <row r="1484" spans="1:6">
      <c r="A1484" s="20">
        <v>0.5444444444444444</v>
      </c>
      <c r="B1484" s="21">
        <v>2101.5</v>
      </c>
      <c r="C1484" s="16">
        <v>1</v>
      </c>
      <c r="D1484" s="26">
        <v>2102</v>
      </c>
      <c r="E1484" s="28">
        <v>4.0000000000000002E-4</v>
      </c>
      <c r="F1484" s="28">
        <v>2093.841019833174</v>
      </c>
    </row>
    <row r="1485" spans="1:6">
      <c r="A1485" s="20">
        <v>0.54445601851851855</v>
      </c>
      <c r="B1485" s="21">
        <v>2101</v>
      </c>
      <c r="C1485" s="16">
        <v>1</v>
      </c>
      <c r="D1485" s="26">
        <v>2102</v>
      </c>
      <c r="E1485" s="28">
        <v>4.0000000000000002E-4</v>
      </c>
      <c r="F1485" s="28">
        <v>2093.8442834252405</v>
      </c>
    </row>
    <row r="1486" spans="1:6">
      <c r="A1486" s="20">
        <v>0.54449074074074078</v>
      </c>
      <c r="B1486" s="21">
        <v>2101</v>
      </c>
      <c r="C1486" s="16">
        <v>1</v>
      </c>
      <c r="D1486" s="26">
        <v>2102</v>
      </c>
      <c r="E1486" s="28">
        <v>4.0000000000000002E-4</v>
      </c>
      <c r="F1486" s="28">
        <v>2093.8475457118702</v>
      </c>
    </row>
    <row r="1487" spans="1:6">
      <c r="A1487" s="20">
        <v>0.54451388888888885</v>
      </c>
      <c r="B1487" s="21">
        <v>2101</v>
      </c>
      <c r="C1487" s="16">
        <v>1</v>
      </c>
      <c r="D1487" s="26">
        <v>2102</v>
      </c>
      <c r="E1487" s="28">
        <v>4.0000000000000002E-4</v>
      </c>
      <c r="F1487" s="28">
        <v>2093.8508066935856</v>
      </c>
    </row>
    <row r="1488" spans="1:6">
      <c r="A1488" s="20">
        <v>0.54454861111111108</v>
      </c>
      <c r="B1488" s="21">
        <v>2101.5</v>
      </c>
      <c r="C1488" s="16">
        <v>1</v>
      </c>
      <c r="D1488" s="26">
        <v>2102</v>
      </c>
      <c r="E1488" s="28">
        <v>4.0000000000000002E-4</v>
      </c>
      <c r="F1488" s="28">
        <v>2093.8540663709082</v>
      </c>
    </row>
    <row r="1489" spans="1:6">
      <c r="A1489" s="20">
        <v>0.54459490740740746</v>
      </c>
      <c r="B1489" s="21">
        <v>2101</v>
      </c>
      <c r="C1489" s="16">
        <v>1</v>
      </c>
      <c r="D1489" s="26">
        <v>2102</v>
      </c>
      <c r="E1489" s="28">
        <v>4.0000000000000002E-4</v>
      </c>
      <c r="F1489" s="28">
        <v>2093.8573247443596</v>
      </c>
    </row>
    <row r="1490" spans="1:6">
      <c r="A1490" s="20">
        <v>0.54461805555555554</v>
      </c>
      <c r="B1490" s="21">
        <v>2101</v>
      </c>
      <c r="C1490" s="16">
        <v>1</v>
      </c>
      <c r="D1490" s="26">
        <v>2102</v>
      </c>
      <c r="E1490" s="28">
        <v>4.0000000000000002E-4</v>
      </c>
      <c r="F1490" s="28">
        <v>2093.860581814462</v>
      </c>
    </row>
    <row r="1491" spans="1:6">
      <c r="A1491" s="20">
        <v>0.54462962962962957</v>
      </c>
      <c r="B1491" s="21">
        <v>2101</v>
      </c>
      <c r="C1491" s="16">
        <v>1</v>
      </c>
      <c r="D1491" s="26">
        <v>2102</v>
      </c>
      <c r="E1491" s="28">
        <v>4.0000000000000002E-4</v>
      </c>
      <c r="F1491" s="28">
        <v>2093.8638375817363</v>
      </c>
    </row>
    <row r="1492" spans="1:6">
      <c r="A1492" s="20">
        <v>0.54465277777777776</v>
      </c>
      <c r="B1492" s="21">
        <v>2101</v>
      </c>
      <c r="C1492" s="16">
        <v>1</v>
      </c>
      <c r="D1492" s="26">
        <v>2102</v>
      </c>
      <c r="E1492" s="28">
        <v>4.0000000000000002E-4</v>
      </c>
      <c r="F1492" s="28">
        <v>2093.8670920467034</v>
      </c>
    </row>
    <row r="1493" spans="1:6">
      <c r="A1493" s="20">
        <v>0.54468749999999999</v>
      </c>
      <c r="B1493" s="21">
        <v>2101</v>
      </c>
      <c r="C1493" s="16">
        <v>1</v>
      </c>
      <c r="D1493" s="26">
        <v>2102</v>
      </c>
      <c r="E1493" s="28">
        <v>4.0000000000000002E-4</v>
      </c>
      <c r="F1493" s="28">
        <v>2093.8703452098848</v>
      </c>
    </row>
    <row r="1494" spans="1:6">
      <c r="A1494" s="20">
        <v>0.54472222222222222</v>
      </c>
      <c r="B1494" s="21">
        <v>2101</v>
      </c>
      <c r="C1494" s="16">
        <v>1</v>
      </c>
      <c r="D1494" s="26">
        <v>2102</v>
      </c>
      <c r="E1494" s="28">
        <v>4.0000000000000002E-4</v>
      </c>
      <c r="F1494" s="28">
        <v>2093.8735970718008</v>
      </c>
    </row>
    <row r="1495" spans="1:6">
      <c r="A1495" s="20">
        <v>0.54474537037037041</v>
      </c>
      <c r="B1495" s="21">
        <v>2101</v>
      </c>
      <c r="C1495" s="16">
        <v>1</v>
      </c>
      <c r="D1495" s="26">
        <v>2102</v>
      </c>
      <c r="E1495" s="28">
        <v>4.0000000000000002E-4</v>
      </c>
      <c r="F1495" s="28">
        <v>2093.8768476329719</v>
      </c>
    </row>
    <row r="1496" spans="1:6">
      <c r="A1496" s="20">
        <v>0.54475694444444445</v>
      </c>
      <c r="B1496" s="21">
        <v>2100.5</v>
      </c>
      <c r="C1496" s="16">
        <v>1</v>
      </c>
      <c r="D1496" s="26">
        <v>2102</v>
      </c>
      <c r="E1496" s="28">
        <v>4.0000000000000002E-4</v>
      </c>
      <c r="F1496" s="28">
        <v>2093.8800968939186</v>
      </c>
    </row>
    <row r="1497" spans="1:6">
      <c r="A1497" s="20">
        <v>0.5448263888888889</v>
      </c>
      <c r="B1497" s="21">
        <v>2100.5</v>
      </c>
      <c r="C1497" s="16">
        <v>1</v>
      </c>
      <c r="D1497" s="26">
        <v>2102</v>
      </c>
      <c r="E1497" s="28">
        <v>4.0000000000000002E-4</v>
      </c>
      <c r="F1497" s="28">
        <v>2093.8833448551609</v>
      </c>
    </row>
    <row r="1498" spans="1:6">
      <c r="A1498" s="20">
        <v>0.54488425925925921</v>
      </c>
      <c r="B1498" s="21">
        <v>2101</v>
      </c>
      <c r="C1498" s="16">
        <v>1</v>
      </c>
      <c r="D1498" s="26">
        <v>2102</v>
      </c>
      <c r="E1498" s="28">
        <v>4.0000000000000002E-4</v>
      </c>
      <c r="F1498" s="28">
        <v>2093.8865915172187</v>
      </c>
    </row>
    <row r="1499" spans="1:6">
      <c r="A1499" s="20">
        <v>0.54489583333333336</v>
      </c>
      <c r="B1499" s="21">
        <v>2101</v>
      </c>
      <c r="C1499" s="16">
        <v>1</v>
      </c>
      <c r="D1499" s="26">
        <v>2102</v>
      </c>
      <c r="E1499" s="28">
        <v>4.0000000000000002E-4</v>
      </c>
      <c r="F1499" s="28">
        <v>2093.8898368806117</v>
      </c>
    </row>
    <row r="1500" spans="1:6">
      <c r="A1500" s="20">
        <v>0.54498842592592589</v>
      </c>
      <c r="B1500" s="21">
        <v>2101</v>
      </c>
      <c r="C1500" s="16">
        <v>1</v>
      </c>
      <c r="D1500" s="26">
        <v>2102</v>
      </c>
      <c r="E1500" s="28">
        <v>4.0000000000000002E-4</v>
      </c>
      <c r="F1500" s="28">
        <v>2093.8930809458593</v>
      </c>
    </row>
    <row r="1501" spans="1:6">
      <c r="A1501" s="20">
        <v>0.54500000000000004</v>
      </c>
      <c r="B1501" s="21">
        <v>2101</v>
      </c>
      <c r="C1501" s="16">
        <v>1</v>
      </c>
      <c r="D1501" s="26">
        <v>2102</v>
      </c>
      <c r="E1501" s="28">
        <v>4.0000000000000002E-4</v>
      </c>
      <c r="F1501" s="28">
        <v>2093.8963237134808</v>
      </c>
    </row>
    <row r="1502" spans="1:6">
      <c r="A1502" s="20">
        <v>0.54504629629629631</v>
      </c>
      <c r="B1502" s="21">
        <v>2101</v>
      </c>
      <c r="C1502" s="16">
        <v>1</v>
      </c>
      <c r="D1502" s="26">
        <v>2102</v>
      </c>
      <c r="E1502" s="28">
        <v>4.0000000000000002E-4</v>
      </c>
      <c r="F1502" s="28">
        <v>2093.8995651839955</v>
      </c>
    </row>
    <row r="1503" spans="1:6">
      <c r="A1503" s="20">
        <v>0.54509259259259257</v>
      </c>
      <c r="B1503" s="21">
        <v>2101</v>
      </c>
      <c r="C1503" s="16">
        <v>1</v>
      </c>
      <c r="D1503" s="26">
        <v>2102</v>
      </c>
      <c r="E1503" s="28">
        <v>4.0000000000000002E-4</v>
      </c>
      <c r="F1503" s="28">
        <v>2093.9028053579218</v>
      </c>
    </row>
    <row r="1504" spans="1:6">
      <c r="A1504" s="20">
        <v>0.54513888888888884</v>
      </c>
      <c r="B1504" s="21">
        <v>2101</v>
      </c>
      <c r="C1504" s="16">
        <v>1</v>
      </c>
      <c r="D1504" s="26">
        <v>2102</v>
      </c>
      <c r="E1504" s="28">
        <v>4.0000000000000002E-4</v>
      </c>
      <c r="F1504" s="28">
        <v>2093.9060442357786</v>
      </c>
    </row>
    <row r="1505" spans="1:6">
      <c r="A1505" s="20">
        <v>0.54518518518518522</v>
      </c>
      <c r="B1505" s="21">
        <v>2101.5</v>
      </c>
      <c r="C1505" s="16">
        <v>1</v>
      </c>
      <c r="D1505" s="26">
        <v>2102</v>
      </c>
      <c r="E1505" s="28">
        <v>4.0000000000000002E-4</v>
      </c>
      <c r="F1505" s="28">
        <v>2093.9092818180843</v>
      </c>
    </row>
    <row r="1506" spans="1:6">
      <c r="A1506" s="20">
        <v>0.54524305555555552</v>
      </c>
      <c r="B1506" s="21">
        <v>2101</v>
      </c>
      <c r="C1506" s="16">
        <v>1</v>
      </c>
      <c r="D1506" s="26">
        <v>2102</v>
      </c>
      <c r="E1506" s="28">
        <v>4.0000000000000002E-4</v>
      </c>
      <c r="F1506" s="28">
        <v>2093.9125181053569</v>
      </c>
    </row>
    <row r="1507" spans="1:6">
      <c r="A1507" s="20">
        <v>0.5452893518518519</v>
      </c>
      <c r="B1507" s="21">
        <v>2101</v>
      </c>
      <c r="C1507" s="16">
        <v>1</v>
      </c>
      <c r="D1507" s="26">
        <v>2102</v>
      </c>
      <c r="E1507" s="28">
        <v>4.0000000000000002E-4</v>
      </c>
      <c r="F1507" s="28">
        <v>2093.9157530981147</v>
      </c>
    </row>
    <row r="1508" spans="1:6">
      <c r="A1508" s="20">
        <v>0.54531249999999998</v>
      </c>
      <c r="B1508" s="21">
        <v>2100.5</v>
      </c>
      <c r="C1508" s="16">
        <v>1</v>
      </c>
      <c r="D1508" s="26">
        <v>2102</v>
      </c>
      <c r="E1508" s="28">
        <v>4.0000000000000002E-4</v>
      </c>
      <c r="F1508" s="28">
        <v>2093.9189867968753</v>
      </c>
    </row>
    <row r="1509" spans="1:6">
      <c r="A1509" s="20">
        <v>0.54533564814814817</v>
      </c>
      <c r="B1509" s="21">
        <v>2100.5</v>
      </c>
      <c r="C1509" s="16">
        <v>1</v>
      </c>
      <c r="D1509" s="26">
        <v>2102</v>
      </c>
      <c r="E1509" s="28">
        <v>4.0000000000000002E-4</v>
      </c>
      <c r="F1509" s="28">
        <v>2093.9222192021566</v>
      </c>
    </row>
    <row r="1510" spans="1:6">
      <c r="A1510" s="20">
        <v>0.54535879629629624</v>
      </c>
      <c r="B1510" s="21">
        <v>2100.5</v>
      </c>
      <c r="C1510" s="16">
        <v>1</v>
      </c>
      <c r="D1510" s="26">
        <v>2102</v>
      </c>
      <c r="E1510" s="28">
        <v>4.0000000000000002E-4</v>
      </c>
      <c r="F1510" s="28">
        <v>2093.9254503144757</v>
      </c>
    </row>
    <row r="1511" spans="1:6">
      <c r="A1511" s="20">
        <v>0.54539351851851847</v>
      </c>
      <c r="B1511" s="21">
        <v>2100.5</v>
      </c>
      <c r="C1511" s="16">
        <v>1</v>
      </c>
      <c r="D1511" s="26">
        <v>2102</v>
      </c>
      <c r="E1511" s="28">
        <v>4.0000000000000002E-4</v>
      </c>
      <c r="F1511" s="28">
        <v>2093.9286801343501</v>
      </c>
    </row>
    <row r="1512" spans="1:6">
      <c r="A1512" s="20">
        <v>0.5454282407407407</v>
      </c>
      <c r="B1512" s="21">
        <v>2100.5</v>
      </c>
      <c r="C1512" s="16">
        <v>1</v>
      </c>
      <c r="D1512" s="26">
        <v>2102</v>
      </c>
      <c r="E1512" s="28">
        <v>4.0000000000000002E-4</v>
      </c>
      <c r="F1512" s="28">
        <v>2093.9319086622963</v>
      </c>
    </row>
    <row r="1513" spans="1:6">
      <c r="A1513" s="20">
        <v>0.54543981481481485</v>
      </c>
      <c r="B1513" s="21">
        <v>2100.5</v>
      </c>
      <c r="C1513" s="16">
        <v>1</v>
      </c>
      <c r="D1513" s="26">
        <v>2102</v>
      </c>
      <c r="E1513" s="28">
        <v>4.0000000000000002E-4</v>
      </c>
      <c r="F1513" s="28">
        <v>2093.9351358988315</v>
      </c>
    </row>
    <row r="1514" spans="1:6">
      <c r="A1514" s="20">
        <v>0.54546296296296293</v>
      </c>
      <c r="B1514" s="21">
        <v>2100.5</v>
      </c>
      <c r="C1514" s="16">
        <v>1</v>
      </c>
      <c r="D1514" s="26">
        <v>2102</v>
      </c>
      <c r="E1514" s="28">
        <v>4.0000000000000002E-4</v>
      </c>
      <c r="F1514" s="28">
        <v>2093.9383618444722</v>
      </c>
    </row>
    <row r="1515" spans="1:6">
      <c r="A1515" s="20">
        <v>0.54553240740740738</v>
      </c>
      <c r="B1515" s="21">
        <v>2100.5</v>
      </c>
      <c r="C1515" s="16">
        <v>1</v>
      </c>
      <c r="D1515" s="26">
        <v>2102</v>
      </c>
      <c r="E1515" s="28">
        <v>4.0000000000000002E-4</v>
      </c>
      <c r="F1515" s="28">
        <v>2093.9415864997345</v>
      </c>
    </row>
    <row r="1516" spans="1:6">
      <c r="A1516" s="20">
        <v>0.54554398148148153</v>
      </c>
      <c r="B1516" s="21">
        <v>2100.5</v>
      </c>
      <c r="C1516" s="16">
        <v>1</v>
      </c>
      <c r="D1516" s="26">
        <v>2102</v>
      </c>
      <c r="E1516" s="28">
        <v>4.0000000000000002E-4</v>
      </c>
      <c r="F1516" s="28">
        <v>2093.9448098651346</v>
      </c>
    </row>
    <row r="1517" spans="1:6">
      <c r="A1517" s="20">
        <v>0.54557870370370365</v>
      </c>
      <c r="B1517" s="21">
        <v>2100.5</v>
      </c>
      <c r="C1517" s="16">
        <v>1</v>
      </c>
      <c r="D1517" s="26">
        <v>2102</v>
      </c>
      <c r="E1517" s="28">
        <v>4.0000000000000002E-4</v>
      </c>
      <c r="F1517" s="28">
        <v>2093.9480319411887</v>
      </c>
    </row>
    <row r="1518" spans="1:6">
      <c r="A1518" s="20">
        <v>0.5455902777777778</v>
      </c>
      <c r="B1518" s="21">
        <v>2100.5</v>
      </c>
      <c r="C1518" s="16">
        <v>1</v>
      </c>
      <c r="D1518" s="26">
        <v>2102</v>
      </c>
      <c r="E1518" s="28">
        <v>4.0000000000000002E-4</v>
      </c>
      <c r="F1518" s="28">
        <v>2093.9512527284123</v>
      </c>
    </row>
    <row r="1519" spans="1:6">
      <c r="A1519" s="20">
        <v>0.54562500000000003</v>
      </c>
      <c r="B1519" s="21">
        <v>2100.5</v>
      </c>
      <c r="C1519" s="16">
        <v>1</v>
      </c>
      <c r="D1519" s="26">
        <v>2102</v>
      </c>
      <c r="E1519" s="28">
        <v>4.0000000000000002E-4</v>
      </c>
      <c r="F1519" s="28">
        <v>2093.9544722273208</v>
      </c>
    </row>
    <row r="1520" spans="1:6">
      <c r="A1520" s="20">
        <v>0.5456481481481481</v>
      </c>
      <c r="B1520" s="21">
        <v>2100.5</v>
      </c>
      <c r="C1520" s="16">
        <v>1</v>
      </c>
      <c r="D1520" s="26">
        <v>2102</v>
      </c>
      <c r="E1520" s="28">
        <v>4.0000000000000002E-4</v>
      </c>
      <c r="F1520" s="28">
        <v>2093.9576904384298</v>
      </c>
    </row>
    <row r="1521" spans="1:6">
      <c r="A1521" s="20">
        <v>0.54567129629629629</v>
      </c>
      <c r="B1521" s="21">
        <v>2101</v>
      </c>
      <c r="C1521" s="16">
        <v>1</v>
      </c>
      <c r="D1521" s="26">
        <v>2102</v>
      </c>
      <c r="E1521" s="28">
        <v>4.0000000000000002E-4</v>
      </c>
      <c r="F1521" s="28">
        <v>2093.9609073622546</v>
      </c>
    </row>
    <row r="1522" spans="1:6">
      <c r="A1522" s="20">
        <v>0.54579861111111116</v>
      </c>
      <c r="B1522" s="21">
        <v>2101</v>
      </c>
      <c r="C1522" s="16">
        <v>1</v>
      </c>
      <c r="D1522" s="26">
        <v>2102</v>
      </c>
      <c r="E1522" s="28">
        <v>4.0000000000000002E-4</v>
      </c>
      <c r="F1522" s="28">
        <v>2093.9641229993099</v>
      </c>
    </row>
    <row r="1523" spans="1:6">
      <c r="A1523" s="20">
        <v>0.5458101851851852</v>
      </c>
      <c r="B1523" s="21">
        <v>2101</v>
      </c>
      <c r="C1523" s="16">
        <v>1</v>
      </c>
      <c r="D1523" s="26">
        <v>2102</v>
      </c>
      <c r="E1523" s="28">
        <v>4.0000000000000002E-4</v>
      </c>
      <c r="F1523" s="28">
        <v>2093.96733735011</v>
      </c>
    </row>
    <row r="1524" spans="1:6">
      <c r="A1524" s="20">
        <v>0.54584490740740743</v>
      </c>
      <c r="B1524" s="21">
        <v>2101</v>
      </c>
      <c r="C1524" s="16">
        <v>1</v>
      </c>
      <c r="D1524" s="26">
        <v>2102</v>
      </c>
      <c r="E1524" s="28">
        <v>4.0000000000000002E-4</v>
      </c>
      <c r="F1524" s="28">
        <v>2093.9705504151698</v>
      </c>
    </row>
    <row r="1525" spans="1:6">
      <c r="A1525" s="20">
        <v>0.54592592592592593</v>
      </c>
      <c r="B1525" s="21">
        <v>2101</v>
      </c>
      <c r="C1525" s="16">
        <v>1</v>
      </c>
      <c r="D1525" s="26">
        <v>2102</v>
      </c>
      <c r="E1525" s="28">
        <v>4.0000000000000002E-4</v>
      </c>
      <c r="F1525" s="28">
        <v>2093.9737621950039</v>
      </c>
    </row>
    <row r="1526" spans="1:6">
      <c r="A1526" s="20">
        <v>0.54593749999999996</v>
      </c>
      <c r="B1526" s="21">
        <v>2100.5</v>
      </c>
      <c r="C1526" s="16">
        <v>1</v>
      </c>
      <c r="D1526" s="26">
        <v>2102</v>
      </c>
      <c r="E1526" s="28">
        <v>4.0000000000000002E-4</v>
      </c>
      <c r="F1526" s="28">
        <v>2093.9769726901259</v>
      </c>
    </row>
    <row r="1527" spans="1:6">
      <c r="A1527" s="20">
        <v>0.54596064814814815</v>
      </c>
      <c r="B1527" s="21">
        <v>2101</v>
      </c>
      <c r="C1527" s="16">
        <v>1</v>
      </c>
      <c r="D1527" s="26">
        <v>2102</v>
      </c>
      <c r="E1527" s="28">
        <v>4.0000000000000002E-4</v>
      </c>
      <c r="F1527" s="28">
        <v>2093.9801819010499</v>
      </c>
    </row>
    <row r="1528" spans="1:6">
      <c r="A1528" s="20">
        <v>0.54599537037037038</v>
      </c>
      <c r="B1528" s="21">
        <v>2101.5</v>
      </c>
      <c r="C1528" s="16">
        <v>1</v>
      </c>
      <c r="D1528" s="26">
        <v>2102</v>
      </c>
      <c r="E1528" s="28">
        <v>4.0000000000000002E-4</v>
      </c>
      <c r="F1528" s="28">
        <v>2093.9833898282895</v>
      </c>
    </row>
    <row r="1529" spans="1:6">
      <c r="A1529" s="20">
        <v>0.54603009259259261</v>
      </c>
      <c r="B1529" s="21">
        <v>2101.5</v>
      </c>
      <c r="C1529" s="16">
        <v>1</v>
      </c>
      <c r="D1529" s="26">
        <v>2102</v>
      </c>
      <c r="E1529" s="28">
        <v>4.0000000000000002E-4</v>
      </c>
      <c r="F1529" s="28">
        <v>2093.9865964723581</v>
      </c>
    </row>
    <row r="1530" spans="1:6">
      <c r="A1530" s="20">
        <v>0.54605324074074069</v>
      </c>
      <c r="B1530" s="21">
        <v>2101.5</v>
      </c>
      <c r="C1530" s="16">
        <v>1</v>
      </c>
      <c r="D1530" s="26">
        <v>2102</v>
      </c>
      <c r="E1530" s="28">
        <v>4.0000000000000002E-4</v>
      </c>
      <c r="F1530" s="28">
        <v>2093.989801833769</v>
      </c>
    </row>
    <row r="1531" spans="1:6">
      <c r="A1531" s="20">
        <v>0.54606481481481484</v>
      </c>
      <c r="B1531" s="21">
        <v>2101.5</v>
      </c>
      <c r="C1531" s="16">
        <v>1</v>
      </c>
      <c r="D1531" s="26">
        <v>2102</v>
      </c>
      <c r="E1531" s="28">
        <v>4.0000000000000002E-4</v>
      </c>
      <c r="F1531" s="28">
        <v>2093.9930059130356</v>
      </c>
    </row>
    <row r="1532" spans="1:6">
      <c r="A1532" s="20">
        <v>0.54613425925925929</v>
      </c>
      <c r="B1532" s="21">
        <v>2101.5</v>
      </c>
      <c r="C1532" s="16">
        <v>1</v>
      </c>
      <c r="D1532" s="26">
        <v>2102</v>
      </c>
      <c r="E1532" s="28">
        <v>4.0000000000000002E-4</v>
      </c>
      <c r="F1532" s="28">
        <v>2093.9962087106705</v>
      </c>
    </row>
    <row r="1533" spans="1:6">
      <c r="A1533" s="20">
        <v>0.54616898148148152</v>
      </c>
      <c r="B1533" s="21">
        <v>2101</v>
      </c>
      <c r="C1533" s="16">
        <v>1</v>
      </c>
      <c r="D1533" s="26">
        <v>2102</v>
      </c>
      <c r="E1533" s="28">
        <v>4.0000000000000002E-4</v>
      </c>
      <c r="F1533" s="28">
        <v>2093.9994102271862</v>
      </c>
    </row>
    <row r="1534" spans="1:6">
      <c r="A1534" s="20">
        <v>0.54623842592592597</v>
      </c>
      <c r="B1534" s="21">
        <v>2101</v>
      </c>
      <c r="C1534" s="16">
        <v>1</v>
      </c>
      <c r="D1534" s="26">
        <v>2102</v>
      </c>
      <c r="E1534" s="28">
        <v>4.0000000000000002E-4</v>
      </c>
      <c r="F1534" s="28">
        <v>2094.0026104630952</v>
      </c>
    </row>
    <row r="1535" spans="1:6">
      <c r="A1535" s="20">
        <v>0.54626157407407405</v>
      </c>
      <c r="B1535" s="21">
        <v>2101.5</v>
      </c>
      <c r="C1535" s="16">
        <v>1</v>
      </c>
      <c r="D1535" s="26">
        <v>2102</v>
      </c>
      <c r="E1535" s="28">
        <v>4.0000000000000002E-4</v>
      </c>
      <c r="F1535" s="28">
        <v>2094.0058094189098</v>
      </c>
    </row>
    <row r="1536" spans="1:6">
      <c r="A1536" s="20">
        <v>0.5462731481481482</v>
      </c>
      <c r="B1536" s="21">
        <v>2102</v>
      </c>
      <c r="C1536" s="16">
        <v>1</v>
      </c>
      <c r="D1536" s="26">
        <v>2102</v>
      </c>
      <c r="E1536" s="28">
        <v>4.0000000000000002E-4</v>
      </c>
      <c r="F1536" s="28">
        <v>2094.0090070951424</v>
      </c>
    </row>
    <row r="1537" spans="1:6">
      <c r="A1537" s="20">
        <v>0.54630787037037032</v>
      </c>
      <c r="B1537" s="21">
        <v>2102.5</v>
      </c>
      <c r="C1537" s="16">
        <v>1</v>
      </c>
      <c r="D1537" s="26">
        <v>2102.5</v>
      </c>
      <c r="E1537" s="28">
        <v>5.0000000000000001E-4</v>
      </c>
      <c r="F1537" s="28">
        <v>2094.0132525915947</v>
      </c>
    </row>
    <row r="1538" spans="1:6">
      <c r="A1538" s="20">
        <v>0.54633101851851851</v>
      </c>
      <c r="B1538" s="21">
        <v>2102</v>
      </c>
      <c r="C1538" s="16">
        <v>1</v>
      </c>
      <c r="D1538" s="26">
        <v>2102.5</v>
      </c>
      <c r="E1538" s="28">
        <v>5.0000000000000001E-4</v>
      </c>
      <c r="F1538" s="28">
        <v>2094.0174959652991</v>
      </c>
    </row>
    <row r="1539" spans="1:6">
      <c r="A1539" s="20">
        <v>0.54636574074074074</v>
      </c>
      <c r="B1539" s="21">
        <v>2102</v>
      </c>
      <c r="C1539" s="16">
        <v>1</v>
      </c>
      <c r="D1539" s="26">
        <v>2102.5</v>
      </c>
      <c r="E1539" s="28">
        <v>5.0000000000000001E-4</v>
      </c>
      <c r="F1539" s="28">
        <v>2094.0217372173165</v>
      </c>
    </row>
    <row r="1540" spans="1:6">
      <c r="A1540" s="20">
        <v>0.54638888888888892</v>
      </c>
      <c r="B1540" s="21">
        <v>2102</v>
      </c>
      <c r="C1540" s="16">
        <v>1</v>
      </c>
      <c r="D1540" s="26">
        <v>2102.5</v>
      </c>
      <c r="E1540" s="28">
        <v>5.0000000000000001E-4</v>
      </c>
      <c r="F1540" s="28">
        <v>2094.0259763487079</v>
      </c>
    </row>
    <row r="1541" spans="1:6">
      <c r="A1541" s="20">
        <v>0.54640046296296296</v>
      </c>
      <c r="B1541" s="21">
        <v>2102</v>
      </c>
      <c r="C1541" s="16">
        <v>1</v>
      </c>
      <c r="D1541" s="26">
        <v>2102.5</v>
      </c>
      <c r="E1541" s="28">
        <v>5.0000000000000001E-4</v>
      </c>
      <c r="F1541" s="28">
        <v>2094.0302133605337</v>
      </c>
    </row>
    <row r="1542" spans="1:6">
      <c r="A1542" s="20">
        <v>0.54643518518518519</v>
      </c>
      <c r="B1542" s="21">
        <v>2102</v>
      </c>
      <c r="C1542" s="16">
        <v>1</v>
      </c>
      <c r="D1542" s="26">
        <v>2102.5</v>
      </c>
      <c r="E1542" s="28">
        <v>5.0000000000000001E-4</v>
      </c>
      <c r="F1542" s="28">
        <v>2094.0344482538535</v>
      </c>
    </row>
    <row r="1543" spans="1:6">
      <c r="A1543" s="20">
        <v>0.54648148148148146</v>
      </c>
      <c r="B1543" s="21">
        <v>2102</v>
      </c>
      <c r="C1543" s="16">
        <v>1</v>
      </c>
      <c r="D1543" s="26">
        <v>2102.5</v>
      </c>
      <c r="E1543" s="28">
        <v>5.0000000000000001E-4</v>
      </c>
      <c r="F1543" s="28">
        <v>2094.0386810297264</v>
      </c>
    </row>
    <row r="1544" spans="1:6">
      <c r="A1544" s="20">
        <v>0.54653935185185187</v>
      </c>
      <c r="B1544" s="21">
        <v>2102</v>
      </c>
      <c r="C1544" s="16">
        <v>1</v>
      </c>
      <c r="D1544" s="26">
        <v>2102.5</v>
      </c>
      <c r="E1544" s="28">
        <v>5.0000000000000001E-4</v>
      </c>
      <c r="F1544" s="28">
        <v>2094.0429116892115</v>
      </c>
    </row>
    <row r="1545" spans="1:6">
      <c r="A1545" s="20">
        <v>0.54656249999999995</v>
      </c>
      <c r="B1545" s="21">
        <v>2102</v>
      </c>
      <c r="C1545" s="16">
        <v>1</v>
      </c>
      <c r="D1545" s="26">
        <v>2102.5</v>
      </c>
      <c r="E1545" s="28">
        <v>5.0000000000000001E-4</v>
      </c>
      <c r="F1545" s="28">
        <v>2094.0471402333669</v>
      </c>
    </row>
    <row r="1546" spans="1:6">
      <c r="A1546" s="20">
        <v>0.54659722222222218</v>
      </c>
      <c r="B1546" s="21">
        <v>2102</v>
      </c>
      <c r="C1546" s="16">
        <v>1</v>
      </c>
      <c r="D1546" s="26">
        <v>2102.5</v>
      </c>
      <c r="E1546" s="28">
        <v>5.0000000000000001E-4</v>
      </c>
      <c r="F1546" s="28">
        <v>2094.0513666632501</v>
      </c>
    </row>
    <row r="1547" spans="1:6">
      <c r="A1547" s="20">
        <v>0.54663194444444441</v>
      </c>
      <c r="B1547" s="21">
        <v>2102</v>
      </c>
      <c r="C1547" s="16">
        <v>1</v>
      </c>
      <c r="D1547" s="26">
        <v>2102.5</v>
      </c>
      <c r="E1547" s="28">
        <v>5.0000000000000001E-4</v>
      </c>
      <c r="F1547" s="28">
        <v>2094.0555909799186</v>
      </c>
    </row>
    <row r="1548" spans="1:6">
      <c r="A1548" s="20">
        <v>0.54667824074074078</v>
      </c>
      <c r="B1548" s="21">
        <v>2102</v>
      </c>
      <c r="C1548" s="16">
        <v>1</v>
      </c>
      <c r="D1548" s="26">
        <v>2102.5</v>
      </c>
      <c r="E1548" s="28">
        <v>5.0000000000000001E-4</v>
      </c>
      <c r="F1548" s="28">
        <v>2094.0598131844285</v>
      </c>
    </row>
    <row r="1549" spans="1:6">
      <c r="A1549" s="20">
        <v>0.54672453703703705</v>
      </c>
      <c r="B1549" s="21">
        <v>2102</v>
      </c>
      <c r="C1549" s="16">
        <v>1</v>
      </c>
      <c r="D1549" s="26">
        <v>2102.5</v>
      </c>
      <c r="E1549" s="28">
        <v>5.0000000000000001E-4</v>
      </c>
      <c r="F1549" s="28">
        <v>2094.0640332778362</v>
      </c>
    </row>
    <row r="1550" spans="1:6">
      <c r="A1550" s="20">
        <v>0.54675925925925928</v>
      </c>
      <c r="B1550" s="21">
        <v>2102.5</v>
      </c>
      <c r="C1550" s="16">
        <v>1</v>
      </c>
      <c r="D1550" s="26">
        <v>2102.5</v>
      </c>
      <c r="E1550" s="28">
        <v>5.0000000000000001E-4</v>
      </c>
      <c r="F1550" s="28">
        <v>2094.0682512611975</v>
      </c>
    </row>
    <row r="1551" spans="1:6">
      <c r="A1551" s="20">
        <v>0.54677083333333332</v>
      </c>
      <c r="B1551" s="21">
        <v>2102.5</v>
      </c>
      <c r="C1551" s="16">
        <v>1</v>
      </c>
      <c r="D1551" s="26">
        <v>2102.5</v>
      </c>
      <c r="E1551" s="28">
        <v>5.0000000000000001E-4</v>
      </c>
      <c r="F1551" s="28">
        <v>2094.072467135567</v>
      </c>
    </row>
    <row r="1552" spans="1:6">
      <c r="A1552" s="20">
        <v>0.54680555555555554</v>
      </c>
      <c r="B1552" s="21">
        <v>2102</v>
      </c>
      <c r="C1552" s="16">
        <v>1</v>
      </c>
      <c r="D1552" s="26">
        <v>2102.5</v>
      </c>
      <c r="E1552" s="28">
        <v>5.0000000000000001E-4</v>
      </c>
      <c r="F1552" s="28">
        <v>2094.0766809019992</v>
      </c>
    </row>
    <row r="1553" spans="1:6">
      <c r="A1553" s="20">
        <v>0.54682870370370373</v>
      </c>
      <c r="B1553" s="21">
        <v>2102</v>
      </c>
      <c r="C1553" s="16">
        <v>1</v>
      </c>
      <c r="D1553" s="26">
        <v>2102.5</v>
      </c>
      <c r="E1553" s="28">
        <v>5.0000000000000001E-4</v>
      </c>
      <c r="F1553" s="28">
        <v>2094.0808925615484</v>
      </c>
    </row>
    <row r="1554" spans="1:6">
      <c r="A1554" s="20">
        <v>0.54686342592592596</v>
      </c>
      <c r="B1554" s="21">
        <v>2102.5</v>
      </c>
      <c r="C1554" s="16">
        <v>1</v>
      </c>
      <c r="D1554" s="26">
        <v>2102.5</v>
      </c>
      <c r="E1554" s="28">
        <v>5.0000000000000001E-4</v>
      </c>
      <c r="F1554" s="28">
        <v>2094.0851021152675</v>
      </c>
    </row>
    <row r="1555" spans="1:6">
      <c r="A1555" s="20">
        <v>0.54688657407407404</v>
      </c>
      <c r="B1555" s="21">
        <v>2102.5</v>
      </c>
      <c r="C1555" s="16">
        <v>1</v>
      </c>
      <c r="D1555" s="26">
        <v>2102.5</v>
      </c>
      <c r="E1555" s="28">
        <v>5.0000000000000001E-4</v>
      </c>
      <c r="F1555" s="28">
        <v>2094.08930956421</v>
      </c>
    </row>
    <row r="1556" spans="1:6">
      <c r="A1556" s="20">
        <v>0.54694444444444446</v>
      </c>
      <c r="B1556" s="21">
        <v>2103</v>
      </c>
      <c r="C1556" s="16">
        <v>1</v>
      </c>
      <c r="D1556" s="26">
        <v>2103</v>
      </c>
      <c r="E1556" s="28">
        <v>6.0000000000000006E-4</v>
      </c>
      <c r="F1556" s="28">
        <v>2094.0946559784716</v>
      </c>
    </row>
    <row r="1557" spans="1:6">
      <c r="A1557" s="20">
        <v>0.54697916666666668</v>
      </c>
      <c r="B1557" s="21">
        <v>2102.5</v>
      </c>
      <c r="C1557" s="16">
        <v>1</v>
      </c>
      <c r="D1557" s="26">
        <v>2103</v>
      </c>
      <c r="E1557" s="28">
        <v>6.0000000000000006E-4</v>
      </c>
      <c r="F1557" s="28">
        <v>2094.0999991848844</v>
      </c>
    </row>
    <row r="1558" spans="1:6">
      <c r="A1558" s="20">
        <v>0.54699074074074072</v>
      </c>
      <c r="B1558" s="21">
        <v>2103</v>
      </c>
      <c r="C1558" s="16">
        <v>1</v>
      </c>
      <c r="D1558" s="26">
        <v>2103</v>
      </c>
      <c r="E1558" s="28">
        <v>6.0000000000000006E-4</v>
      </c>
      <c r="F1558" s="28">
        <v>2094.1053391853734</v>
      </c>
    </row>
    <row r="1559" spans="1:6">
      <c r="A1559" s="20">
        <v>0.54701388888888891</v>
      </c>
      <c r="B1559" s="21">
        <v>2102.5</v>
      </c>
      <c r="C1559" s="16">
        <v>1</v>
      </c>
      <c r="D1559" s="26">
        <v>2103</v>
      </c>
      <c r="E1559" s="28">
        <v>6.0000000000000006E-4</v>
      </c>
      <c r="F1559" s="28">
        <v>2094.1106759818622</v>
      </c>
    </row>
    <row r="1560" spans="1:6">
      <c r="A1560" s="20">
        <v>0.5470949074074074</v>
      </c>
      <c r="B1560" s="21">
        <v>2103.5</v>
      </c>
      <c r="C1560" s="16">
        <v>1</v>
      </c>
      <c r="D1560" s="26">
        <v>2103.5</v>
      </c>
      <c r="E1560" s="28">
        <v>7.000000000000001E-4</v>
      </c>
      <c r="F1560" s="28">
        <v>2094.1172485086749</v>
      </c>
    </row>
    <row r="1561" spans="1:6">
      <c r="A1561" s="20">
        <v>0.54711805555555559</v>
      </c>
      <c r="B1561" s="21">
        <v>2103.5</v>
      </c>
      <c r="C1561" s="16">
        <v>1</v>
      </c>
      <c r="D1561" s="26">
        <v>2103.5</v>
      </c>
      <c r="E1561" s="28">
        <v>7.000000000000001E-4</v>
      </c>
      <c r="F1561" s="28">
        <v>2094.1238164347187</v>
      </c>
    </row>
    <row r="1562" spans="1:6">
      <c r="A1562" s="20">
        <v>0.54714120370370367</v>
      </c>
      <c r="B1562" s="21">
        <v>2103.5</v>
      </c>
      <c r="C1562" s="16">
        <v>1</v>
      </c>
      <c r="D1562" s="26">
        <v>2103.5</v>
      </c>
      <c r="E1562" s="28">
        <v>7.000000000000001E-4</v>
      </c>
      <c r="F1562" s="28">
        <v>2094.1303797632145</v>
      </c>
    </row>
    <row r="1563" spans="1:6">
      <c r="A1563" s="20">
        <v>0.54715277777777782</v>
      </c>
      <c r="B1563" s="21">
        <v>2103.5</v>
      </c>
      <c r="C1563" s="16">
        <v>1</v>
      </c>
      <c r="D1563" s="26">
        <v>2103.5</v>
      </c>
      <c r="E1563" s="28">
        <v>7.000000000000001E-4</v>
      </c>
      <c r="F1563" s="28">
        <v>2094.13693849738</v>
      </c>
    </row>
    <row r="1564" spans="1:6">
      <c r="A1564" s="20">
        <v>0.54716435185185186</v>
      </c>
      <c r="B1564" s="21">
        <v>2103.5</v>
      </c>
      <c r="C1564" s="16">
        <v>1</v>
      </c>
      <c r="D1564" s="26">
        <v>2103.5</v>
      </c>
      <c r="E1564" s="28">
        <v>7.000000000000001E-4</v>
      </c>
      <c r="F1564" s="28">
        <v>2094.1434926404318</v>
      </c>
    </row>
    <row r="1565" spans="1:6">
      <c r="A1565" s="20">
        <v>0.54719907407407409</v>
      </c>
      <c r="B1565" s="21">
        <v>2103.5</v>
      </c>
      <c r="C1565" s="16">
        <v>1</v>
      </c>
      <c r="D1565" s="26">
        <v>2103.5</v>
      </c>
      <c r="E1565" s="28">
        <v>7.000000000000001E-4</v>
      </c>
      <c r="F1565" s="28">
        <v>2094.1500421955834</v>
      </c>
    </row>
    <row r="1566" spans="1:6">
      <c r="A1566" s="20">
        <v>0.54722222222222228</v>
      </c>
      <c r="B1566" s="21">
        <v>2103</v>
      </c>
      <c r="C1566" s="16">
        <v>1</v>
      </c>
      <c r="D1566" s="26">
        <v>2103.5</v>
      </c>
      <c r="E1566" s="28">
        <v>7.000000000000001E-4</v>
      </c>
      <c r="F1566" s="28">
        <v>2094.1565871660464</v>
      </c>
    </row>
    <row r="1567" spans="1:6">
      <c r="A1567" s="20">
        <v>0.54723379629629632</v>
      </c>
      <c r="B1567" s="21">
        <v>2103</v>
      </c>
      <c r="C1567" s="16">
        <v>1</v>
      </c>
      <c r="D1567" s="26">
        <v>2103.5</v>
      </c>
      <c r="E1567" s="28">
        <v>7.000000000000001E-4</v>
      </c>
      <c r="F1567" s="28">
        <v>2094.1631275550303</v>
      </c>
    </row>
    <row r="1568" spans="1:6">
      <c r="A1568" s="20">
        <v>0.54726851851851854</v>
      </c>
      <c r="B1568" s="21">
        <v>2103.5</v>
      </c>
      <c r="C1568" s="16">
        <v>1</v>
      </c>
      <c r="D1568" s="26">
        <v>2103.5</v>
      </c>
      <c r="E1568" s="28">
        <v>7.000000000000001E-4</v>
      </c>
      <c r="F1568" s="28">
        <v>2094.1696633657416</v>
      </c>
    </row>
    <row r="1569" spans="1:6">
      <c r="A1569" s="20">
        <v>0.54728009259259258</v>
      </c>
      <c r="B1569" s="21">
        <v>2103</v>
      </c>
      <c r="C1569" s="16">
        <v>1</v>
      </c>
      <c r="D1569" s="26">
        <v>2103.5</v>
      </c>
      <c r="E1569" s="28">
        <v>7.000000000000001E-4</v>
      </c>
      <c r="F1569" s="28">
        <v>2094.1761946013858</v>
      </c>
    </row>
    <row r="1570" spans="1:6">
      <c r="A1570" s="20">
        <v>0.54732638888888885</v>
      </c>
      <c r="B1570" s="21">
        <v>2103.5</v>
      </c>
      <c r="C1570" s="16">
        <v>1</v>
      </c>
      <c r="D1570" s="26">
        <v>2103.5</v>
      </c>
      <c r="E1570" s="28">
        <v>7.000000000000001E-4</v>
      </c>
      <c r="F1570" s="28">
        <v>2094.1827212651647</v>
      </c>
    </row>
    <row r="1571" spans="1:6">
      <c r="A1571" s="20">
        <v>0.547337962962963</v>
      </c>
      <c r="B1571" s="21">
        <v>2103.5</v>
      </c>
      <c r="C1571" s="16">
        <v>1</v>
      </c>
      <c r="D1571" s="26">
        <v>2103.5</v>
      </c>
      <c r="E1571" s="28">
        <v>7.000000000000001E-4</v>
      </c>
      <c r="F1571" s="28">
        <v>2094.1892433602789</v>
      </c>
    </row>
    <row r="1572" spans="1:6">
      <c r="A1572" s="20">
        <v>0.54737268518518523</v>
      </c>
      <c r="B1572" s="21">
        <v>2103.5</v>
      </c>
      <c r="C1572" s="16">
        <v>1</v>
      </c>
      <c r="D1572" s="26">
        <v>2103.5</v>
      </c>
      <c r="E1572" s="28">
        <v>7.000000000000001E-4</v>
      </c>
      <c r="F1572" s="28">
        <v>2094.1957608899265</v>
      </c>
    </row>
    <row r="1573" spans="1:6">
      <c r="A1573" s="20">
        <v>0.5473958333333333</v>
      </c>
      <c r="B1573" s="21">
        <v>2103.5</v>
      </c>
      <c r="C1573" s="16">
        <v>1</v>
      </c>
      <c r="D1573" s="26">
        <v>2103.5</v>
      </c>
      <c r="E1573" s="28">
        <v>7.000000000000001E-4</v>
      </c>
      <c r="F1573" s="28">
        <v>2094.2022738573037</v>
      </c>
    </row>
    <row r="1574" spans="1:6">
      <c r="A1574" s="20">
        <v>0.54740740740740745</v>
      </c>
      <c r="B1574" s="21">
        <v>2104</v>
      </c>
      <c r="C1574" s="16">
        <v>1</v>
      </c>
      <c r="D1574" s="26">
        <v>2104</v>
      </c>
      <c r="E1574" s="28">
        <v>8.0000000000000015E-4</v>
      </c>
      <c r="F1574" s="28">
        <v>2094.2101120382176</v>
      </c>
    </row>
    <row r="1575" spans="1:6">
      <c r="A1575" s="20">
        <v>0.54741898148148149</v>
      </c>
      <c r="B1575" s="21">
        <v>2103.5</v>
      </c>
      <c r="C1575" s="16">
        <v>1</v>
      </c>
      <c r="D1575" s="26">
        <v>2104</v>
      </c>
      <c r="E1575" s="28">
        <v>8.0000000000000015E-4</v>
      </c>
      <c r="F1575" s="28">
        <v>2094.2179439485872</v>
      </c>
    </row>
    <row r="1576" spans="1:6">
      <c r="A1576" s="20">
        <v>0.54746527777777776</v>
      </c>
      <c r="B1576" s="21">
        <v>2104</v>
      </c>
      <c r="C1576" s="16">
        <v>1</v>
      </c>
      <c r="D1576" s="26">
        <v>2104</v>
      </c>
      <c r="E1576" s="28">
        <v>8.0000000000000015E-4</v>
      </c>
      <c r="F1576" s="28">
        <v>2094.2257695934281</v>
      </c>
    </row>
    <row r="1577" spans="1:6">
      <c r="A1577" s="20">
        <v>0.54748842592592595</v>
      </c>
      <c r="B1577" s="21">
        <v>2103.5</v>
      </c>
      <c r="C1577" s="16">
        <v>1</v>
      </c>
      <c r="D1577" s="26">
        <v>2104</v>
      </c>
      <c r="E1577" s="28">
        <v>8.0000000000000015E-4</v>
      </c>
      <c r="F1577" s="28">
        <v>2094.2335889777532</v>
      </c>
    </row>
    <row r="1578" spans="1:6">
      <c r="A1578" s="20">
        <v>0.54749999999999999</v>
      </c>
      <c r="B1578" s="21">
        <v>2104</v>
      </c>
      <c r="C1578" s="16">
        <v>1</v>
      </c>
      <c r="D1578" s="26">
        <v>2104</v>
      </c>
      <c r="E1578" s="28">
        <v>8.0000000000000015E-4</v>
      </c>
      <c r="F1578" s="28">
        <v>2094.2414021065711</v>
      </c>
    </row>
    <row r="1579" spans="1:6">
      <c r="A1579" s="20">
        <v>0.54753472222222221</v>
      </c>
      <c r="B1579" s="21">
        <v>2104</v>
      </c>
      <c r="C1579" s="16">
        <v>1</v>
      </c>
      <c r="D1579" s="26">
        <v>2104</v>
      </c>
      <c r="E1579" s="28">
        <v>8.0000000000000015E-4</v>
      </c>
      <c r="F1579" s="28">
        <v>2094.2492089848856</v>
      </c>
    </row>
    <row r="1580" spans="1:6">
      <c r="A1580" s="20">
        <v>0.54754629629629625</v>
      </c>
      <c r="B1580" s="21">
        <v>2104</v>
      </c>
      <c r="C1580" s="16">
        <v>1</v>
      </c>
      <c r="D1580" s="26">
        <v>2104</v>
      </c>
      <c r="E1580" s="28">
        <v>8.0000000000000015E-4</v>
      </c>
      <c r="F1580" s="28">
        <v>2094.2570096176978</v>
      </c>
    </row>
    <row r="1581" spans="1:6">
      <c r="A1581" s="20">
        <v>0.54758101851851848</v>
      </c>
      <c r="B1581" s="21">
        <v>2103.5</v>
      </c>
      <c r="C1581" s="16">
        <v>1</v>
      </c>
      <c r="D1581" s="26">
        <v>2104</v>
      </c>
      <c r="E1581" s="28">
        <v>8.0000000000000015E-4</v>
      </c>
      <c r="F1581" s="28">
        <v>2094.2648040100034</v>
      </c>
    </row>
    <row r="1582" spans="1:6">
      <c r="A1582" s="20">
        <v>0.54760416666666667</v>
      </c>
      <c r="B1582" s="21">
        <v>2103.5</v>
      </c>
      <c r="C1582" s="16">
        <v>1</v>
      </c>
      <c r="D1582" s="26">
        <v>2104</v>
      </c>
      <c r="E1582" s="28">
        <v>8.0000000000000015E-4</v>
      </c>
      <c r="F1582" s="28">
        <v>2094.2725921667952</v>
      </c>
    </row>
    <row r="1583" spans="1:6">
      <c r="A1583" s="20">
        <v>0.5476388888888889</v>
      </c>
      <c r="B1583" s="21">
        <v>2103.5</v>
      </c>
      <c r="C1583" s="16">
        <v>1</v>
      </c>
      <c r="D1583" s="26">
        <v>2104</v>
      </c>
      <c r="E1583" s="28">
        <v>8.0000000000000015E-4</v>
      </c>
      <c r="F1583" s="28">
        <v>2094.2803740930617</v>
      </c>
    </row>
    <row r="1584" spans="1:6">
      <c r="A1584" s="20">
        <v>0.54765046296296294</v>
      </c>
      <c r="B1584" s="21">
        <v>2104</v>
      </c>
      <c r="C1584" s="16">
        <v>1</v>
      </c>
      <c r="D1584" s="26">
        <v>2104</v>
      </c>
      <c r="E1584" s="28">
        <v>8.0000000000000015E-4</v>
      </c>
      <c r="F1584" s="28">
        <v>2094.2881497937874</v>
      </c>
    </row>
    <row r="1585" spans="1:6">
      <c r="A1585" s="20">
        <v>0.54768518518518516</v>
      </c>
      <c r="B1585" s="21">
        <v>2103.5</v>
      </c>
      <c r="C1585" s="16">
        <v>1</v>
      </c>
      <c r="D1585" s="26">
        <v>2104</v>
      </c>
      <c r="E1585" s="28">
        <v>8.0000000000000015E-4</v>
      </c>
      <c r="F1585" s="28">
        <v>2094.2959192739522</v>
      </c>
    </row>
    <row r="1586" spans="1:6">
      <c r="A1586" s="20">
        <v>0.54770833333333335</v>
      </c>
      <c r="B1586" s="21">
        <v>2104</v>
      </c>
      <c r="C1586" s="16">
        <v>1</v>
      </c>
      <c r="D1586" s="26">
        <v>2104</v>
      </c>
      <c r="E1586" s="28">
        <v>8.0000000000000015E-4</v>
      </c>
      <c r="F1586" s="28">
        <v>2094.3036825385329</v>
      </c>
    </row>
    <row r="1587" spans="1:6">
      <c r="A1587" s="20">
        <v>0.54773148148148143</v>
      </c>
      <c r="B1587" s="21">
        <v>2104</v>
      </c>
      <c r="C1587" s="16">
        <v>1</v>
      </c>
      <c r="D1587" s="26">
        <v>2104</v>
      </c>
      <c r="E1587" s="28">
        <v>8.0000000000000015E-4</v>
      </c>
      <c r="F1587" s="28">
        <v>2094.3114395925022</v>
      </c>
    </row>
    <row r="1588" spans="1:6">
      <c r="A1588" s="20">
        <v>0.54775462962962962</v>
      </c>
      <c r="B1588" s="21">
        <v>2104</v>
      </c>
      <c r="C1588" s="16">
        <v>1</v>
      </c>
      <c r="D1588" s="26">
        <v>2104</v>
      </c>
      <c r="E1588" s="28">
        <v>8.0000000000000015E-4</v>
      </c>
      <c r="F1588" s="28">
        <v>2094.3191904408282</v>
      </c>
    </row>
    <row r="1589" spans="1:6">
      <c r="A1589" s="20">
        <v>0.54778935185185185</v>
      </c>
      <c r="B1589" s="21">
        <v>2104</v>
      </c>
      <c r="C1589" s="16">
        <v>1</v>
      </c>
      <c r="D1589" s="26">
        <v>2104</v>
      </c>
      <c r="E1589" s="28">
        <v>8.0000000000000015E-4</v>
      </c>
      <c r="F1589" s="28">
        <v>2094.3269350884757</v>
      </c>
    </row>
    <row r="1590" spans="1:6">
      <c r="A1590" s="20">
        <v>0.54780092592592589</v>
      </c>
      <c r="B1590" s="21">
        <v>2104.5</v>
      </c>
      <c r="C1590" s="16">
        <v>1</v>
      </c>
      <c r="D1590" s="26">
        <v>2104.5</v>
      </c>
      <c r="E1590" s="28">
        <v>9.0000000000000019E-4</v>
      </c>
      <c r="F1590" s="28">
        <v>2094.3360908468962</v>
      </c>
    </row>
    <row r="1591" spans="1:6">
      <c r="A1591" s="20">
        <v>0.54783564814814811</v>
      </c>
      <c r="B1591" s="21">
        <v>2104</v>
      </c>
      <c r="C1591" s="16">
        <v>1</v>
      </c>
      <c r="D1591" s="26">
        <v>2104.5</v>
      </c>
      <c r="E1591" s="28">
        <v>9.0000000000000019E-4</v>
      </c>
      <c r="F1591" s="28">
        <v>2094.3452383651338</v>
      </c>
    </row>
    <row r="1592" spans="1:6">
      <c r="A1592" s="20">
        <v>0.5478587962962963</v>
      </c>
      <c r="B1592" s="21">
        <v>2104</v>
      </c>
      <c r="C1592" s="16">
        <v>1</v>
      </c>
      <c r="D1592" s="26">
        <v>2104.5</v>
      </c>
      <c r="E1592" s="28">
        <v>9.0000000000000019E-4</v>
      </c>
      <c r="F1592" s="28">
        <v>2094.3543776506053</v>
      </c>
    </row>
    <row r="1593" spans="1:6">
      <c r="A1593" s="20">
        <v>0.54787037037037034</v>
      </c>
      <c r="B1593" s="21">
        <v>2104</v>
      </c>
      <c r="C1593" s="16">
        <v>1</v>
      </c>
      <c r="D1593" s="26">
        <v>2104.5</v>
      </c>
      <c r="E1593" s="28">
        <v>9.0000000000000019E-4</v>
      </c>
      <c r="F1593" s="28">
        <v>2094.36350871072</v>
      </c>
    </row>
    <row r="1594" spans="1:6">
      <c r="A1594" s="20">
        <v>0.54790509259259257</v>
      </c>
      <c r="B1594" s="21">
        <v>2103.5</v>
      </c>
      <c r="C1594" s="16">
        <v>1</v>
      </c>
      <c r="D1594" s="26">
        <v>2104.5</v>
      </c>
      <c r="E1594" s="28">
        <v>9.0000000000000019E-4</v>
      </c>
      <c r="F1594" s="28">
        <v>2094.3726315528802</v>
      </c>
    </row>
    <row r="1595" spans="1:6">
      <c r="A1595" s="20">
        <v>0.54791666666666672</v>
      </c>
      <c r="B1595" s="21">
        <v>2104</v>
      </c>
      <c r="C1595" s="16">
        <v>1</v>
      </c>
      <c r="D1595" s="26">
        <v>2104.5</v>
      </c>
      <c r="E1595" s="28">
        <v>9.0000000000000019E-4</v>
      </c>
      <c r="F1595" s="28">
        <v>2094.3817461844824</v>
      </c>
    </row>
    <row r="1596" spans="1:6">
      <c r="A1596" s="20">
        <v>0.54795138888888884</v>
      </c>
      <c r="B1596" s="21">
        <v>2104</v>
      </c>
      <c r="C1596" s="16">
        <v>1</v>
      </c>
      <c r="D1596" s="26">
        <v>2104.5</v>
      </c>
      <c r="E1596" s="28">
        <v>9.0000000000000019E-4</v>
      </c>
      <c r="F1596" s="28">
        <v>2094.3908526129162</v>
      </c>
    </row>
    <row r="1597" spans="1:6">
      <c r="A1597" s="20">
        <v>0.54797453703703702</v>
      </c>
      <c r="B1597" s="21">
        <v>2104</v>
      </c>
      <c r="C1597" s="16">
        <v>1</v>
      </c>
      <c r="D1597" s="26">
        <v>2104.5</v>
      </c>
      <c r="E1597" s="28">
        <v>9.0000000000000019E-4</v>
      </c>
      <c r="F1597" s="28">
        <v>2094.3999508455645</v>
      </c>
    </row>
    <row r="1598" spans="1:6">
      <c r="A1598" s="20">
        <v>0.54799768518518521</v>
      </c>
      <c r="B1598" s="21">
        <v>2103.5</v>
      </c>
      <c r="C1598" s="16">
        <v>1</v>
      </c>
      <c r="D1598" s="26">
        <v>2104.5</v>
      </c>
      <c r="E1598" s="28">
        <v>9.0000000000000019E-4</v>
      </c>
      <c r="F1598" s="28">
        <v>2094.4090408898037</v>
      </c>
    </row>
    <row r="1599" spans="1:6">
      <c r="A1599" s="20">
        <v>0.54802083333333329</v>
      </c>
      <c r="B1599" s="21">
        <v>2104</v>
      </c>
      <c r="C1599" s="16">
        <v>1</v>
      </c>
      <c r="D1599" s="26">
        <v>2104.5</v>
      </c>
      <c r="E1599" s="28">
        <v>9.0000000000000019E-4</v>
      </c>
      <c r="F1599" s="28">
        <v>2094.418122753003</v>
      </c>
    </row>
    <row r="1600" spans="1:6">
      <c r="A1600" s="20">
        <v>0.54803240740740744</v>
      </c>
      <c r="B1600" s="21">
        <v>2104</v>
      </c>
      <c r="C1600" s="16">
        <v>1</v>
      </c>
      <c r="D1600" s="26">
        <v>2104.5</v>
      </c>
      <c r="E1600" s="28">
        <v>9.0000000000000019E-4</v>
      </c>
      <c r="F1600" s="28">
        <v>2094.4271964425252</v>
      </c>
    </row>
    <row r="1601" spans="1:6">
      <c r="A1601" s="20">
        <v>0.54805555555555552</v>
      </c>
      <c r="B1601" s="21">
        <v>2103.5</v>
      </c>
      <c r="C1601" s="16">
        <v>1</v>
      </c>
      <c r="D1601" s="26">
        <v>2104.5</v>
      </c>
      <c r="E1601" s="28">
        <v>9.0000000000000019E-4</v>
      </c>
      <c r="F1601" s="28">
        <v>2094.4362619657268</v>
      </c>
    </row>
    <row r="1602" spans="1:6">
      <c r="A1602" s="20">
        <v>0.54809027777777775</v>
      </c>
      <c r="B1602" s="21">
        <v>2103.5</v>
      </c>
      <c r="C1602" s="16">
        <v>1</v>
      </c>
      <c r="D1602" s="26">
        <v>2104.5</v>
      </c>
      <c r="E1602" s="28">
        <v>9.0000000000000019E-4</v>
      </c>
      <c r="F1602" s="28">
        <v>2094.4453193299578</v>
      </c>
    </row>
    <row r="1603" spans="1:6">
      <c r="A1603" s="20">
        <v>0.54811342592592593</v>
      </c>
      <c r="B1603" s="21">
        <v>2103</v>
      </c>
      <c r="C1603" s="16">
        <v>1</v>
      </c>
      <c r="D1603" s="26">
        <v>2104.5</v>
      </c>
      <c r="E1603" s="28">
        <v>9.0000000000000019E-4</v>
      </c>
      <c r="F1603" s="28">
        <v>2094.454368542561</v>
      </c>
    </row>
    <row r="1604" spans="1:6">
      <c r="A1604" s="20">
        <v>0.54813657407407412</v>
      </c>
      <c r="B1604" s="21">
        <v>2103.5</v>
      </c>
      <c r="C1604" s="16">
        <v>1</v>
      </c>
      <c r="D1604" s="26">
        <v>2104.5</v>
      </c>
      <c r="E1604" s="28">
        <v>9.0000000000000019E-4</v>
      </c>
      <c r="F1604" s="28">
        <v>2094.4634096108725</v>
      </c>
    </row>
    <row r="1605" spans="1:6">
      <c r="A1605" s="20">
        <v>0.54817129629629635</v>
      </c>
      <c r="B1605" s="21">
        <v>2103.5</v>
      </c>
      <c r="C1605" s="16">
        <v>1</v>
      </c>
      <c r="D1605" s="26">
        <v>2104.5</v>
      </c>
      <c r="E1605" s="28">
        <v>9.0000000000000019E-4</v>
      </c>
      <c r="F1605" s="28">
        <v>2094.4724425422228</v>
      </c>
    </row>
    <row r="1606" spans="1:6">
      <c r="A1606" s="20">
        <v>0.54819444444444443</v>
      </c>
      <c r="B1606" s="21">
        <v>2104</v>
      </c>
      <c r="C1606" s="16">
        <v>1</v>
      </c>
      <c r="D1606" s="26">
        <v>2104.5</v>
      </c>
      <c r="E1606" s="28">
        <v>9.0000000000000019E-4</v>
      </c>
      <c r="F1606" s="28">
        <v>2094.4814673439346</v>
      </c>
    </row>
    <row r="1607" spans="1:6">
      <c r="A1607" s="20">
        <v>0.5482407407407407</v>
      </c>
      <c r="B1607" s="21">
        <v>2103.5</v>
      </c>
      <c r="C1607" s="16">
        <v>1</v>
      </c>
      <c r="D1607" s="26">
        <v>2104.5</v>
      </c>
      <c r="E1607" s="28">
        <v>9.0000000000000019E-4</v>
      </c>
      <c r="F1607" s="28">
        <v>2094.4904840233248</v>
      </c>
    </row>
    <row r="1608" spans="1:6">
      <c r="A1608" s="20">
        <v>0.5483217592592593</v>
      </c>
      <c r="B1608" s="21">
        <v>2103.5</v>
      </c>
      <c r="C1608" s="16">
        <v>1</v>
      </c>
      <c r="D1608" s="26">
        <v>2104.5</v>
      </c>
      <c r="E1608" s="28">
        <v>9.0000000000000019E-4</v>
      </c>
      <c r="F1608" s="28">
        <v>2094.499492587704</v>
      </c>
    </row>
    <row r="1609" spans="1:6">
      <c r="A1609" s="20">
        <v>0.54834490740740738</v>
      </c>
      <c r="B1609" s="21">
        <v>2104</v>
      </c>
      <c r="C1609" s="16">
        <v>1</v>
      </c>
      <c r="D1609" s="26">
        <v>2104.5</v>
      </c>
      <c r="E1609" s="28">
        <v>9.0000000000000019E-4</v>
      </c>
      <c r="F1609" s="28">
        <v>2094.508493044375</v>
      </c>
    </row>
    <row r="1610" spans="1:6">
      <c r="A1610" s="20">
        <v>0.54835648148148153</v>
      </c>
      <c r="B1610" s="21">
        <v>2103.5</v>
      </c>
      <c r="C1610" s="16">
        <v>1</v>
      </c>
      <c r="D1610" s="26">
        <v>2104.5</v>
      </c>
      <c r="E1610" s="28">
        <v>9.0000000000000019E-4</v>
      </c>
      <c r="F1610" s="28">
        <v>2094.517485400635</v>
      </c>
    </row>
    <row r="1611" spans="1:6">
      <c r="A1611" s="20">
        <v>0.54837962962962961</v>
      </c>
      <c r="B1611" s="21">
        <v>2104</v>
      </c>
      <c r="C1611" s="16">
        <v>1</v>
      </c>
      <c r="D1611" s="26">
        <v>2104.5</v>
      </c>
      <c r="E1611" s="28">
        <v>9.0000000000000019E-4</v>
      </c>
      <c r="F1611" s="28">
        <v>2094.5264696637746</v>
      </c>
    </row>
    <row r="1612" spans="1:6">
      <c r="A1612" s="20">
        <v>0.54841435185185183</v>
      </c>
      <c r="B1612" s="21">
        <v>2104</v>
      </c>
      <c r="C1612" s="16">
        <v>1</v>
      </c>
      <c r="D1612" s="26">
        <v>2104.5</v>
      </c>
      <c r="E1612" s="28">
        <v>9.0000000000000019E-4</v>
      </c>
      <c r="F1612" s="28">
        <v>2094.535445841077</v>
      </c>
    </row>
    <row r="1613" spans="1:6">
      <c r="A1613" s="20">
        <v>0.54844907407407406</v>
      </c>
      <c r="B1613" s="21">
        <v>2103.5</v>
      </c>
      <c r="C1613" s="16">
        <v>1</v>
      </c>
      <c r="D1613" s="26">
        <v>2104.5</v>
      </c>
      <c r="E1613" s="28">
        <v>9.0000000000000019E-4</v>
      </c>
      <c r="F1613" s="28">
        <v>2094.5444139398201</v>
      </c>
    </row>
    <row r="1614" spans="1:6">
      <c r="A1614" s="20">
        <v>0.54847222222222225</v>
      </c>
      <c r="B1614" s="21">
        <v>2104</v>
      </c>
      <c r="C1614" s="16">
        <v>1</v>
      </c>
      <c r="D1614" s="26">
        <v>2104.5</v>
      </c>
      <c r="E1614" s="28">
        <v>9.0000000000000019E-4</v>
      </c>
      <c r="F1614" s="28">
        <v>2094.5533739672742</v>
      </c>
    </row>
    <row r="1615" spans="1:6">
      <c r="A1615" s="20">
        <v>0.54854166666666671</v>
      </c>
      <c r="B1615" s="21">
        <v>2104</v>
      </c>
      <c r="C1615" s="16">
        <v>1</v>
      </c>
      <c r="D1615" s="26">
        <v>2104.5</v>
      </c>
      <c r="E1615" s="28">
        <v>9.0000000000000019E-4</v>
      </c>
      <c r="F1615" s="28">
        <v>2094.5623259307035</v>
      </c>
    </row>
    <row r="1616" spans="1:6">
      <c r="A1616" s="20">
        <v>0.54856481481481478</v>
      </c>
      <c r="B1616" s="21">
        <v>2104</v>
      </c>
      <c r="C1616" s="16">
        <v>1</v>
      </c>
      <c r="D1616" s="26">
        <v>2104.5</v>
      </c>
      <c r="E1616" s="28">
        <v>9.0000000000000019E-4</v>
      </c>
      <c r="F1616" s="28">
        <v>2094.5712698373659</v>
      </c>
    </row>
    <row r="1617" spans="1:6">
      <c r="A1617" s="20">
        <v>0.54859953703703701</v>
      </c>
      <c r="B1617" s="21">
        <v>2104</v>
      </c>
      <c r="C1617" s="16">
        <v>1</v>
      </c>
      <c r="D1617" s="26">
        <v>2104.5</v>
      </c>
      <c r="E1617" s="28">
        <v>9.0000000000000019E-4</v>
      </c>
      <c r="F1617" s="28">
        <v>2094.5802056945122</v>
      </c>
    </row>
    <row r="1618" spans="1:6">
      <c r="A1618" s="20">
        <v>0.54861111111111116</v>
      </c>
      <c r="B1618" s="21">
        <v>2104</v>
      </c>
      <c r="C1618" s="16">
        <v>1</v>
      </c>
      <c r="D1618" s="26">
        <v>2104.5</v>
      </c>
      <c r="E1618" s="28">
        <v>9.0000000000000019E-4</v>
      </c>
      <c r="F1618" s="28">
        <v>2094.589133509387</v>
      </c>
    </row>
    <row r="1619" spans="1:6">
      <c r="A1619" s="20">
        <v>0.54865740740740743</v>
      </c>
      <c r="B1619" s="21">
        <v>2104.5</v>
      </c>
      <c r="C1619" s="16">
        <v>1</v>
      </c>
      <c r="D1619" s="26">
        <v>2104.5</v>
      </c>
      <c r="E1619" s="28">
        <v>9.0000000000000019E-4</v>
      </c>
      <c r="F1619" s="28">
        <v>2094.5980532892286</v>
      </c>
    </row>
    <row r="1620" spans="1:6">
      <c r="A1620" s="20">
        <v>0.54871527777777773</v>
      </c>
      <c r="B1620" s="21">
        <v>2104.5</v>
      </c>
      <c r="C1620" s="16">
        <v>1</v>
      </c>
      <c r="D1620" s="26">
        <v>2104.5</v>
      </c>
      <c r="E1620" s="28">
        <v>9.0000000000000019E-4</v>
      </c>
      <c r="F1620" s="28">
        <v>2094.6069650412683</v>
      </c>
    </row>
    <row r="1621" spans="1:6">
      <c r="A1621" s="20">
        <v>0.54877314814814815</v>
      </c>
      <c r="B1621" s="21">
        <v>2104.5</v>
      </c>
      <c r="C1621" s="16">
        <v>1</v>
      </c>
      <c r="D1621" s="26">
        <v>2104.5</v>
      </c>
      <c r="E1621" s="28">
        <v>9.0000000000000019E-4</v>
      </c>
      <c r="F1621" s="28">
        <v>2094.6158687727311</v>
      </c>
    </row>
    <row r="1622" spans="1:6">
      <c r="A1622" s="20">
        <v>0.54878472222222219</v>
      </c>
      <c r="B1622" s="21">
        <v>2104.5</v>
      </c>
      <c r="C1622" s="16">
        <v>1</v>
      </c>
      <c r="D1622" s="26">
        <v>2104.5</v>
      </c>
      <c r="E1622" s="28">
        <v>9.0000000000000019E-4</v>
      </c>
      <c r="F1622" s="28">
        <v>2094.6247644908358</v>
      </c>
    </row>
    <row r="1623" spans="1:6">
      <c r="A1623" s="20">
        <v>0.54880787037037038</v>
      </c>
      <c r="B1623" s="21">
        <v>2104.5</v>
      </c>
      <c r="C1623" s="16">
        <v>1</v>
      </c>
      <c r="D1623" s="26">
        <v>2104.5</v>
      </c>
      <c r="E1623" s="28">
        <v>9.0000000000000019E-4</v>
      </c>
      <c r="F1623" s="28">
        <v>2094.6336522027941</v>
      </c>
    </row>
    <row r="1624" spans="1:6">
      <c r="A1624" s="20">
        <v>0.54888888888888887</v>
      </c>
      <c r="B1624" s="21">
        <v>2105</v>
      </c>
      <c r="C1624" s="16">
        <v>1</v>
      </c>
      <c r="D1624" s="26">
        <v>2105</v>
      </c>
      <c r="E1624" s="28">
        <v>1.0000000000000002E-3</v>
      </c>
      <c r="F1624" s="28">
        <v>2094.6440185505912</v>
      </c>
    </row>
    <row r="1625" spans="1:6">
      <c r="A1625" s="20">
        <v>0.54890046296296291</v>
      </c>
      <c r="B1625" s="21">
        <v>2104.5</v>
      </c>
      <c r="C1625" s="16">
        <v>1</v>
      </c>
      <c r="D1625" s="26">
        <v>2105</v>
      </c>
      <c r="E1625" s="28">
        <v>1.0000000000000002E-3</v>
      </c>
      <c r="F1625" s="28">
        <v>2094.6543745320405</v>
      </c>
    </row>
    <row r="1626" spans="1:6">
      <c r="A1626" s="20">
        <v>0.54894675925925929</v>
      </c>
      <c r="B1626" s="21">
        <v>2104.5</v>
      </c>
      <c r="C1626" s="16">
        <v>1</v>
      </c>
      <c r="D1626" s="26">
        <v>2105</v>
      </c>
      <c r="E1626" s="28">
        <v>1.0000000000000002E-3</v>
      </c>
      <c r="F1626" s="28">
        <v>2094.6647201575083</v>
      </c>
    </row>
    <row r="1627" spans="1:6">
      <c r="A1627" s="20">
        <v>0.54896990740740736</v>
      </c>
      <c r="B1627" s="21">
        <v>2105</v>
      </c>
      <c r="C1627" s="16">
        <v>1</v>
      </c>
      <c r="D1627" s="26">
        <v>2105</v>
      </c>
      <c r="E1627" s="28">
        <v>1.0000000000000002E-3</v>
      </c>
      <c r="F1627" s="28">
        <v>2094.6750554373507</v>
      </c>
    </row>
    <row r="1628" spans="1:6">
      <c r="A1628" s="20">
        <v>0.54901620370370374</v>
      </c>
      <c r="B1628" s="21">
        <v>2104.5</v>
      </c>
      <c r="C1628" s="16">
        <v>1</v>
      </c>
      <c r="D1628" s="26">
        <v>2105</v>
      </c>
      <c r="E1628" s="28">
        <v>1.0000000000000002E-3</v>
      </c>
      <c r="F1628" s="28">
        <v>2094.6853803819135</v>
      </c>
    </row>
    <row r="1629" spans="1:6">
      <c r="A1629" s="20">
        <v>0.54906250000000001</v>
      </c>
      <c r="B1629" s="21">
        <v>2105</v>
      </c>
      <c r="C1629" s="16">
        <v>1</v>
      </c>
      <c r="D1629" s="26">
        <v>2105</v>
      </c>
      <c r="E1629" s="28">
        <v>1.0000000000000002E-3</v>
      </c>
      <c r="F1629" s="28">
        <v>2094.6956950015315</v>
      </c>
    </row>
    <row r="1630" spans="1:6">
      <c r="A1630" s="20">
        <v>0.54907407407407405</v>
      </c>
      <c r="B1630" s="21">
        <v>2104.5</v>
      </c>
      <c r="C1630" s="16">
        <v>1</v>
      </c>
      <c r="D1630" s="26">
        <v>2105</v>
      </c>
      <c r="E1630" s="28">
        <v>1.0000000000000002E-3</v>
      </c>
      <c r="F1630" s="28">
        <v>2094.70599930653</v>
      </c>
    </row>
    <row r="1631" spans="1:6">
      <c r="A1631" s="20">
        <v>0.54910879629629628</v>
      </c>
      <c r="B1631" s="21">
        <v>2105</v>
      </c>
      <c r="C1631" s="16">
        <v>1</v>
      </c>
      <c r="D1631" s="26">
        <v>2105</v>
      </c>
      <c r="E1631" s="28">
        <v>1.0000000000000002E-3</v>
      </c>
      <c r="F1631" s="28">
        <v>2094.7162933072236</v>
      </c>
    </row>
    <row r="1632" spans="1:6">
      <c r="A1632" s="20">
        <v>0.54913194444444446</v>
      </c>
      <c r="B1632" s="21">
        <v>2105</v>
      </c>
      <c r="C1632" s="16">
        <v>1</v>
      </c>
      <c r="D1632" s="26">
        <v>2105</v>
      </c>
      <c r="E1632" s="28">
        <v>1.0000000000000002E-3</v>
      </c>
      <c r="F1632" s="28">
        <v>2094.7265770139165</v>
      </c>
    </row>
    <row r="1633" spans="1:6">
      <c r="A1633" s="20">
        <v>0.54915509259259254</v>
      </c>
      <c r="B1633" s="21">
        <v>2105</v>
      </c>
      <c r="C1633" s="16">
        <v>1</v>
      </c>
      <c r="D1633" s="26">
        <v>2105</v>
      </c>
      <c r="E1633" s="28">
        <v>1.0000000000000002E-3</v>
      </c>
      <c r="F1633" s="28">
        <v>2094.7368504369028</v>
      </c>
    </row>
    <row r="1634" spans="1:6">
      <c r="A1634" s="20">
        <v>0.54917824074074073</v>
      </c>
      <c r="B1634" s="21">
        <v>2104.5</v>
      </c>
      <c r="C1634" s="16">
        <v>1</v>
      </c>
      <c r="D1634" s="26">
        <v>2105</v>
      </c>
      <c r="E1634" s="28">
        <v>1.0000000000000002E-3</v>
      </c>
      <c r="F1634" s="28">
        <v>2094.7471135864657</v>
      </c>
    </row>
    <row r="1635" spans="1:6">
      <c r="A1635" s="20">
        <v>0.54920138888888892</v>
      </c>
      <c r="B1635" s="21">
        <v>2105</v>
      </c>
      <c r="C1635" s="16">
        <v>1</v>
      </c>
      <c r="D1635" s="26">
        <v>2105</v>
      </c>
      <c r="E1635" s="28">
        <v>1.0000000000000002E-3</v>
      </c>
      <c r="F1635" s="28">
        <v>2094.7573664728793</v>
      </c>
    </row>
    <row r="1636" spans="1:6">
      <c r="A1636" s="20">
        <v>0.54923611111111115</v>
      </c>
      <c r="B1636" s="21">
        <v>2105</v>
      </c>
      <c r="C1636" s="16">
        <v>1</v>
      </c>
      <c r="D1636" s="26">
        <v>2105</v>
      </c>
      <c r="E1636" s="28">
        <v>1.0000000000000002E-3</v>
      </c>
      <c r="F1636" s="28">
        <v>2094.7676091064063</v>
      </c>
    </row>
    <row r="1637" spans="1:6">
      <c r="A1637" s="20">
        <v>0.54924768518518519</v>
      </c>
      <c r="B1637" s="21">
        <v>2105</v>
      </c>
      <c r="C1637" s="16">
        <v>1</v>
      </c>
      <c r="D1637" s="26">
        <v>2105</v>
      </c>
      <c r="E1637" s="28">
        <v>1.0000000000000002E-3</v>
      </c>
      <c r="F1637" s="28">
        <v>2094.7778414973</v>
      </c>
    </row>
    <row r="1638" spans="1:6">
      <c r="A1638" s="20">
        <v>0.54927083333333337</v>
      </c>
      <c r="B1638" s="21">
        <v>2104.5</v>
      </c>
      <c r="C1638" s="16">
        <v>1</v>
      </c>
      <c r="D1638" s="26">
        <v>2105</v>
      </c>
      <c r="E1638" s="28">
        <v>1.0000000000000002E-3</v>
      </c>
      <c r="F1638" s="28">
        <v>2094.7880636558025</v>
      </c>
    </row>
    <row r="1639" spans="1:6">
      <c r="A1639" s="20">
        <v>0.5493055555555556</v>
      </c>
      <c r="B1639" s="21">
        <v>2105</v>
      </c>
      <c r="C1639" s="16">
        <v>1</v>
      </c>
      <c r="D1639" s="26">
        <v>2105</v>
      </c>
      <c r="E1639" s="28">
        <v>1.0000000000000002E-3</v>
      </c>
      <c r="F1639" s="28">
        <v>2094.7982755921466</v>
      </c>
    </row>
    <row r="1640" spans="1:6">
      <c r="A1640" s="20">
        <v>0.54931712962962964</v>
      </c>
      <c r="B1640" s="21">
        <v>2105</v>
      </c>
      <c r="C1640" s="16">
        <v>1</v>
      </c>
      <c r="D1640" s="26">
        <v>2105</v>
      </c>
      <c r="E1640" s="28">
        <v>1.0000000000000002E-3</v>
      </c>
      <c r="F1640" s="28">
        <v>2094.8084773165547</v>
      </c>
    </row>
    <row r="1641" spans="1:6">
      <c r="A1641" s="20">
        <v>0.54936342592592591</v>
      </c>
      <c r="B1641" s="21">
        <v>2105</v>
      </c>
      <c r="C1641" s="16">
        <v>1</v>
      </c>
      <c r="D1641" s="26">
        <v>2105</v>
      </c>
      <c r="E1641" s="28">
        <v>1.0000000000000002E-3</v>
      </c>
      <c r="F1641" s="28">
        <v>2094.8186688392379</v>
      </c>
    </row>
    <row r="1642" spans="1:6">
      <c r="A1642" s="20">
        <v>0.5493865740740741</v>
      </c>
      <c r="B1642" s="21">
        <v>2105</v>
      </c>
      <c r="C1642" s="16">
        <v>1</v>
      </c>
      <c r="D1642" s="26">
        <v>2105</v>
      </c>
      <c r="E1642" s="28">
        <v>1.0000000000000002E-3</v>
      </c>
      <c r="F1642" s="28">
        <v>2094.8288501703987</v>
      </c>
    </row>
    <row r="1643" spans="1:6">
      <c r="A1643" s="20">
        <v>0.54940972222222217</v>
      </c>
      <c r="B1643" s="21">
        <v>2105</v>
      </c>
      <c r="C1643" s="16">
        <v>1</v>
      </c>
      <c r="D1643" s="26">
        <v>2105</v>
      </c>
      <c r="E1643" s="28">
        <v>1.0000000000000002E-3</v>
      </c>
      <c r="F1643" s="28">
        <v>2094.8390213202283</v>
      </c>
    </row>
    <row r="1644" spans="1:6">
      <c r="A1644" s="20">
        <v>0.54943287037037036</v>
      </c>
      <c r="B1644" s="21">
        <v>2105</v>
      </c>
      <c r="C1644" s="16">
        <v>1</v>
      </c>
      <c r="D1644" s="26">
        <v>2105</v>
      </c>
      <c r="E1644" s="28">
        <v>1.0000000000000002E-3</v>
      </c>
      <c r="F1644" s="28">
        <v>2094.8491822989081</v>
      </c>
    </row>
    <row r="1645" spans="1:6">
      <c r="A1645" s="20">
        <v>0.5494444444444444</v>
      </c>
      <c r="B1645" s="21">
        <v>2104.5</v>
      </c>
      <c r="C1645" s="16">
        <v>1</v>
      </c>
      <c r="D1645" s="26">
        <v>2105</v>
      </c>
      <c r="E1645" s="28">
        <v>1.0000000000000002E-3</v>
      </c>
      <c r="F1645" s="28">
        <v>2094.8593331166094</v>
      </c>
    </row>
    <row r="1646" spans="1:6">
      <c r="A1646" s="20">
        <v>0.54947916666666663</v>
      </c>
      <c r="B1646" s="21">
        <v>2105</v>
      </c>
      <c r="C1646" s="16">
        <v>1</v>
      </c>
      <c r="D1646" s="26">
        <v>2105</v>
      </c>
      <c r="E1646" s="28">
        <v>1.0000000000000002E-3</v>
      </c>
      <c r="F1646" s="28">
        <v>2094.8694737834926</v>
      </c>
    </row>
    <row r="1647" spans="1:6">
      <c r="A1647" s="20">
        <v>0.54950231481481482</v>
      </c>
      <c r="B1647" s="21">
        <v>2105.5</v>
      </c>
      <c r="C1647" s="16">
        <v>1</v>
      </c>
      <c r="D1647" s="26">
        <v>2105.5</v>
      </c>
      <c r="E1647" s="28">
        <v>1.1000000000000003E-3</v>
      </c>
      <c r="F1647" s="28">
        <v>2094.8811673623309</v>
      </c>
    </row>
    <row r="1648" spans="1:6">
      <c r="A1648" s="20">
        <v>0.54952546296296301</v>
      </c>
      <c r="B1648" s="21">
        <v>2105</v>
      </c>
      <c r="C1648" s="16">
        <v>1</v>
      </c>
      <c r="D1648" s="26">
        <v>2105.5</v>
      </c>
      <c r="E1648" s="28">
        <v>1.1000000000000003E-3</v>
      </c>
      <c r="F1648" s="28">
        <v>2094.8928480782324</v>
      </c>
    </row>
    <row r="1649" spans="1:6">
      <c r="A1649" s="20">
        <v>0.54954861111111108</v>
      </c>
      <c r="B1649" s="21">
        <v>2104.5</v>
      </c>
      <c r="C1649" s="16">
        <v>1</v>
      </c>
      <c r="D1649" s="26">
        <v>2105.5</v>
      </c>
      <c r="E1649" s="28">
        <v>1.1000000000000003E-3</v>
      </c>
      <c r="F1649" s="28">
        <v>2094.9045159453462</v>
      </c>
    </row>
    <row r="1650" spans="1:6">
      <c r="A1650" s="20">
        <v>0.54957175925925927</v>
      </c>
      <c r="B1650" s="21">
        <v>2105</v>
      </c>
      <c r="C1650" s="16">
        <v>1</v>
      </c>
      <c r="D1650" s="26">
        <v>2105.5</v>
      </c>
      <c r="E1650" s="28">
        <v>1.1000000000000003E-3</v>
      </c>
      <c r="F1650" s="28">
        <v>2094.9161709778064</v>
      </c>
    </row>
    <row r="1651" spans="1:6">
      <c r="A1651" s="20">
        <v>0.54958333333333331</v>
      </c>
      <c r="B1651" s="21">
        <v>2105</v>
      </c>
      <c r="C1651" s="16">
        <v>1</v>
      </c>
      <c r="D1651" s="26">
        <v>2105.5</v>
      </c>
      <c r="E1651" s="28">
        <v>1.1000000000000003E-3</v>
      </c>
      <c r="F1651" s="28">
        <v>2094.9278131897308</v>
      </c>
    </row>
    <row r="1652" spans="1:6">
      <c r="A1652" s="20">
        <v>0.54961805555555554</v>
      </c>
      <c r="B1652" s="21">
        <v>2105</v>
      </c>
      <c r="C1652" s="16">
        <v>1</v>
      </c>
      <c r="D1652" s="26">
        <v>2105.5</v>
      </c>
      <c r="E1652" s="28">
        <v>1.1000000000000003E-3</v>
      </c>
      <c r="F1652" s="28">
        <v>2094.9394425952223</v>
      </c>
    </row>
    <row r="1653" spans="1:6">
      <c r="A1653" s="20">
        <v>0.54966435185185181</v>
      </c>
      <c r="B1653" s="21">
        <v>2105</v>
      </c>
      <c r="C1653" s="16">
        <v>1</v>
      </c>
      <c r="D1653" s="26">
        <v>2105.5</v>
      </c>
      <c r="E1653" s="28">
        <v>1.1000000000000003E-3</v>
      </c>
      <c r="F1653" s="28">
        <v>2094.9510592083675</v>
      </c>
    </row>
    <row r="1654" spans="1:6">
      <c r="A1654" s="20">
        <v>0.54969907407407403</v>
      </c>
      <c r="B1654" s="21">
        <v>2104.5</v>
      </c>
      <c r="C1654" s="16">
        <v>1</v>
      </c>
      <c r="D1654" s="26">
        <v>2105.5</v>
      </c>
      <c r="E1654" s="28">
        <v>1.1000000000000003E-3</v>
      </c>
      <c r="F1654" s="28">
        <v>2094.9626630432381</v>
      </c>
    </row>
    <row r="1655" spans="1:6">
      <c r="A1655" s="20">
        <v>0.54973379629629626</v>
      </c>
      <c r="B1655" s="21">
        <v>2105</v>
      </c>
      <c r="C1655" s="16">
        <v>1</v>
      </c>
      <c r="D1655" s="26">
        <v>2105.5</v>
      </c>
      <c r="E1655" s="28">
        <v>1.1000000000000003E-3</v>
      </c>
      <c r="F1655" s="28">
        <v>2094.9742541138903</v>
      </c>
    </row>
    <row r="1656" spans="1:6">
      <c r="A1656" s="20">
        <v>0.54974537037037041</v>
      </c>
      <c r="B1656" s="21">
        <v>2105</v>
      </c>
      <c r="C1656" s="16">
        <v>1</v>
      </c>
      <c r="D1656" s="26">
        <v>2105.5</v>
      </c>
      <c r="E1656" s="28">
        <v>1.1000000000000003E-3</v>
      </c>
      <c r="F1656" s="28">
        <v>2094.985832434365</v>
      </c>
    </row>
    <row r="1657" spans="1:6">
      <c r="A1657" s="20">
        <v>0.54978009259259264</v>
      </c>
      <c r="B1657" s="21">
        <v>2105</v>
      </c>
      <c r="C1657" s="16">
        <v>1</v>
      </c>
      <c r="D1657" s="26">
        <v>2105.5</v>
      </c>
      <c r="E1657" s="28">
        <v>1.1000000000000003E-3</v>
      </c>
      <c r="F1657" s="28">
        <v>2094.9973980186874</v>
      </c>
    </row>
    <row r="1658" spans="1:6">
      <c r="A1658" s="20">
        <v>0.54980324074074072</v>
      </c>
      <c r="B1658" s="21">
        <v>2105</v>
      </c>
      <c r="C1658" s="16">
        <v>1</v>
      </c>
      <c r="D1658" s="26">
        <v>2105.5</v>
      </c>
      <c r="E1658" s="28">
        <v>1.1000000000000003E-3</v>
      </c>
      <c r="F1658" s="28">
        <v>2095.0089508808669</v>
      </c>
    </row>
    <row r="1659" spans="1:6">
      <c r="A1659" s="20">
        <v>0.54983796296296295</v>
      </c>
      <c r="B1659" s="21">
        <v>2105</v>
      </c>
      <c r="C1659" s="16">
        <v>1</v>
      </c>
      <c r="D1659" s="26">
        <v>2105.5</v>
      </c>
      <c r="E1659" s="28">
        <v>1.1000000000000003E-3</v>
      </c>
      <c r="F1659" s="28">
        <v>2095.020491034898</v>
      </c>
    </row>
    <row r="1660" spans="1:6">
      <c r="A1660" s="20">
        <v>0.54986111111111113</v>
      </c>
      <c r="B1660" s="21">
        <v>2104.5</v>
      </c>
      <c r="C1660" s="16">
        <v>1</v>
      </c>
      <c r="D1660" s="26">
        <v>2105.5</v>
      </c>
      <c r="E1660" s="28">
        <v>1.1000000000000003E-3</v>
      </c>
      <c r="F1660" s="28">
        <v>2095.0320184947595</v>
      </c>
    </row>
    <row r="1661" spans="1:6">
      <c r="A1661" s="20">
        <v>0.54991898148148144</v>
      </c>
      <c r="B1661" s="21">
        <v>2105</v>
      </c>
      <c r="C1661" s="16">
        <v>1</v>
      </c>
      <c r="D1661" s="26">
        <v>2105.5</v>
      </c>
      <c r="E1661" s="28">
        <v>1.1000000000000003E-3</v>
      </c>
      <c r="F1661" s="28">
        <v>2095.0435332744155</v>
      </c>
    </row>
    <row r="1662" spans="1:6">
      <c r="A1662" s="20">
        <v>0.54994212962962963</v>
      </c>
      <c r="B1662" s="21">
        <v>2105</v>
      </c>
      <c r="C1662" s="16">
        <v>1</v>
      </c>
      <c r="D1662" s="26">
        <v>2105.5</v>
      </c>
      <c r="E1662" s="28">
        <v>1.1000000000000003E-3</v>
      </c>
      <c r="F1662" s="28">
        <v>2095.0550353878139</v>
      </c>
    </row>
    <row r="1663" spans="1:6">
      <c r="A1663" s="20">
        <v>0.54995370370370367</v>
      </c>
      <c r="B1663" s="21">
        <v>2104.5</v>
      </c>
      <c r="C1663" s="16">
        <v>1</v>
      </c>
      <c r="D1663" s="26">
        <v>2105.5</v>
      </c>
      <c r="E1663" s="28">
        <v>1.1000000000000003E-3</v>
      </c>
      <c r="F1663" s="28">
        <v>2095.0665248488872</v>
      </c>
    </row>
    <row r="1664" spans="1:6">
      <c r="A1664" s="20">
        <v>0.54997685185185186</v>
      </c>
      <c r="B1664" s="21">
        <v>2105</v>
      </c>
      <c r="C1664" s="16">
        <v>1</v>
      </c>
      <c r="D1664" s="26">
        <v>2105.5</v>
      </c>
      <c r="E1664" s="28">
        <v>1.1000000000000003E-3</v>
      </c>
      <c r="F1664" s="28">
        <v>2095.0780016715535</v>
      </c>
    </row>
    <row r="1665" spans="1:6">
      <c r="A1665" s="20">
        <v>0.55009259259259258</v>
      </c>
      <c r="B1665" s="21">
        <v>2105</v>
      </c>
      <c r="C1665" s="16">
        <v>1</v>
      </c>
      <c r="D1665" s="26">
        <v>2105.5</v>
      </c>
      <c r="E1665" s="28">
        <v>1.1000000000000003E-3</v>
      </c>
      <c r="F1665" s="28">
        <v>2095.0894658697148</v>
      </c>
    </row>
    <row r="1666" spans="1:6">
      <c r="A1666" s="20">
        <v>0.55011574074074077</v>
      </c>
      <c r="B1666" s="21">
        <v>2105</v>
      </c>
      <c r="C1666" s="16">
        <v>1</v>
      </c>
      <c r="D1666" s="26">
        <v>2105.5</v>
      </c>
      <c r="E1666" s="28">
        <v>1.1000000000000003E-3</v>
      </c>
      <c r="F1666" s="28">
        <v>2095.1009174572582</v>
      </c>
    </row>
    <row r="1667" spans="1:6">
      <c r="A1667" s="20">
        <v>0.55015046296296299</v>
      </c>
      <c r="B1667" s="21">
        <v>2105</v>
      </c>
      <c r="C1667" s="16">
        <v>1</v>
      </c>
      <c r="D1667" s="26">
        <v>2105.5</v>
      </c>
      <c r="E1667" s="28">
        <v>1.1000000000000003E-3</v>
      </c>
      <c r="F1667" s="28">
        <v>2095.1123564480554</v>
      </c>
    </row>
    <row r="1668" spans="1:6">
      <c r="A1668" s="20">
        <v>0.55017361111111107</v>
      </c>
      <c r="B1668" s="21">
        <v>2105</v>
      </c>
      <c r="C1668" s="16">
        <v>1</v>
      </c>
      <c r="D1668" s="26">
        <v>2105.5</v>
      </c>
      <c r="E1668" s="28">
        <v>1.1000000000000003E-3</v>
      </c>
      <c r="F1668" s="28">
        <v>2095.1237828559624</v>
      </c>
    </row>
    <row r="1669" spans="1:6">
      <c r="A1669" s="20">
        <v>0.55018518518518522</v>
      </c>
      <c r="B1669" s="21">
        <v>2105</v>
      </c>
      <c r="C1669" s="16">
        <v>1</v>
      </c>
      <c r="D1669" s="26">
        <v>2105.5</v>
      </c>
      <c r="E1669" s="28">
        <v>1.1000000000000003E-3</v>
      </c>
      <c r="F1669" s="28">
        <v>2095.1351966948209</v>
      </c>
    </row>
    <row r="1670" spans="1:6">
      <c r="A1670" s="20">
        <v>0.55021990740740745</v>
      </c>
      <c r="B1670" s="21">
        <v>2105</v>
      </c>
      <c r="C1670" s="16">
        <v>1</v>
      </c>
      <c r="D1670" s="26">
        <v>2105.5</v>
      </c>
      <c r="E1670" s="28">
        <v>1.1000000000000003E-3</v>
      </c>
      <c r="F1670" s="28">
        <v>2095.1465979784566</v>
      </c>
    </row>
    <row r="1671" spans="1:6">
      <c r="A1671" s="20">
        <v>0.55026620370370372</v>
      </c>
      <c r="B1671" s="21">
        <v>2105</v>
      </c>
      <c r="C1671" s="16">
        <v>1</v>
      </c>
      <c r="D1671" s="26">
        <v>2105.5</v>
      </c>
      <c r="E1671" s="28">
        <v>1.1000000000000003E-3</v>
      </c>
      <c r="F1671" s="28">
        <v>2095.1579867206801</v>
      </c>
    </row>
    <row r="1672" spans="1:6">
      <c r="A1672" s="20">
        <v>0.55032407407407402</v>
      </c>
      <c r="B1672" s="21">
        <v>2105</v>
      </c>
      <c r="C1672" s="16">
        <v>1</v>
      </c>
      <c r="D1672" s="26">
        <v>2105.5</v>
      </c>
      <c r="E1672" s="28">
        <v>1.1000000000000003E-3</v>
      </c>
      <c r="F1672" s="28">
        <v>2095.1693629352872</v>
      </c>
    </row>
    <row r="1673" spans="1:6">
      <c r="A1673" s="20">
        <v>0.55038194444444444</v>
      </c>
      <c r="B1673" s="21">
        <v>2105</v>
      </c>
      <c r="C1673" s="16">
        <v>1</v>
      </c>
      <c r="D1673" s="26">
        <v>2105.5</v>
      </c>
      <c r="E1673" s="28">
        <v>1.1000000000000003E-3</v>
      </c>
      <c r="F1673" s="28">
        <v>2095.1807266360584</v>
      </c>
    </row>
    <row r="1674" spans="1:6">
      <c r="A1674" s="20">
        <v>0.55039351851851848</v>
      </c>
      <c r="B1674" s="21">
        <v>2105</v>
      </c>
      <c r="C1674" s="16">
        <v>1</v>
      </c>
      <c r="D1674" s="26">
        <v>2105.5</v>
      </c>
      <c r="E1674" s="28">
        <v>1.1000000000000003E-3</v>
      </c>
      <c r="F1674" s="28">
        <v>2095.1920778367585</v>
      </c>
    </row>
    <row r="1675" spans="1:6">
      <c r="A1675" s="20">
        <v>0.55041666666666667</v>
      </c>
      <c r="B1675" s="21">
        <v>2105</v>
      </c>
      <c r="C1675" s="16">
        <v>1</v>
      </c>
      <c r="D1675" s="26">
        <v>2105.5</v>
      </c>
      <c r="E1675" s="28">
        <v>1.1000000000000003E-3</v>
      </c>
      <c r="F1675" s="28">
        <v>2095.2034165511382</v>
      </c>
    </row>
    <row r="1676" spans="1:6">
      <c r="A1676" s="20">
        <v>0.55046296296296293</v>
      </c>
      <c r="B1676" s="21">
        <v>2105</v>
      </c>
      <c r="C1676" s="16">
        <v>1</v>
      </c>
      <c r="D1676" s="26">
        <v>2105.5</v>
      </c>
      <c r="E1676" s="28">
        <v>1.1000000000000003E-3</v>
      </c>
      <c r="F1676" s="28">
        <v>2095.2147427929317</v>
      </c>
    </row>
    <row r="1677" spans="1:6">
      <c r="A1677" s="20">
        <v>0.55050925925925931</v>
      </c>
      <c r="B1677" s="21">
        <v>2104.5</v>
      </c>
      <c r="C1677" s="16">
        <v>1</v>
      </c>
      <c r="D1677" s="26">
        <v>2105.5</v>
      </c>
      <c r="E1677" s="28">
        <v>1.1000000000000003E-3</v>
      </c>
      <c r="F1677" s="28">
        <v>2095.2260565758593</v>
      </c>
    </row>
    <row r="1678" spans="1:6">
      <c r="A1678" s="20">
        <v>0.55054398148148154</v>
      </c>
      <c r="B1678" s="21">
        <v>2104.5</v>
      </c>
      <c r="C1678" s="16">
        <v>1</v>
      </c>
      <c r="D1678" s="26">
        <v>2105.5</v>
      </c>
      <c r="E1678" s="28">
        <v>1.1000000000000003E-3</v>
      </c>
      <c r="F1678" s="28">
        <v>2095.2373579136261</v>
      </c>
    </row>
    <row r="1679" spans="1:6">
      <c r="A1679" s="20">
        <v>0.55055555555555558</v>
      </c>
      <c r="B1679" s="21">
        <v>2104.5</v>
      </c>
      <c r="C1679" s="16">
        <v>1</v>
      </c>
      <c r="D1679" s="26">
        <v>2105.5</v>
      </c>
      <c r="E1679" s="28">
        <v>1.1000000000000003E-3</v>
      </c>
      <c r="F1679" s="28">
        <v>2095.2486468199209</v>
      </c>
    </row>
    <row r="1680" spans="1:6">
      <c r="A1680" s="20">
        <v>0.5505902777777778</v>
      </c>
      <c r="B1680" s="21">
        <v>2104.5</v>
      </c>
      <c r="C1680" s="16">
        <v>1</v>
      </c>
      <c r="D1680" s="26">
        <v>2105.5</v>
      </c>
      <c r="E1680" s="28">
        <v>1.1000000000000003E-3</v>
      </c>
      <c r="F1680" s="28">
        <v>2095.2599233084188</v>
      </c>
    </row>
    <row r="1681" spans="1:6">
      <c r="A1681" s="20">
        <v>0.55060185185185184</v>
      </c>
      <c r="B1681" s="21">
        <v>2104.5</v>
      </c>
      <c r="C1681" s="16">
        <v>1</v>
      </c>
      <c r="D1681" s="26">
        <v>2105.5</v>
      </c>
      <c r="E1681" s="28">
        <v>1.1000000000000003E-3</v>
      </c>
      <c r="F1681" s="28">
        <v>2095.2711873927797</v>
      </c>
    </row>
    <row r="1682" spans="1:6">
      <c r="A1682" s="20">
        <v>0.55062500000000003</v>
      </c>
      <c r="B1682" s="21">
        <v>2104.5</v>
      </c>
      <c r="C1682" s="16">
        <v>1</v>
      </c>
      <c r="D1682" s="26">
        <v>2105.5</v>
      </c>
      <c r="E1682" s="28">
        <v>1.1000000000000003E-3</v>
      </c>
      <c r="F1682" s="28">
        <v>2095.2824390866476</v>
      </c>
    </row>
    <row r="1683" spans="1:6">
      <c r="A1683" s="20">
        <v>0.55065972222222226</v>
      </c>
      <c r="B1683" s="21">
        <v>2104.5</v>
      </c>
      <c r="C1683" s="16">
        <v>1</v>
      </c>
      <c r="D1683" s="26">
        <v>2105.5</v>
      </c>
      <c r="E1683" s="28">
        <v>1.1000000000000003E-3</v>
      </c>
      <c r="F1683" s="28">
        <v>2095.2936784036524</v>
      </c>
    </row>
    <row r="1684" spans="1:6">
      <c r="A1684" s="20">
        <v>0.55068287037037034</v>
      </c>
      <c r="B1684" s="21">
        <v>2105</v>
      </c>
      <c r="C1684" s="16">
        <v>1</v>
      </c>
      <c r="D1684" s="26">
        <v>2105.5</v>
      </c>
      <c r="E1684" s="28">
        <v>1.1000000000000003E-3</v>
      </c>
      <c r="F1684" s="28">
        <v>2095.3049053574082</v>
      </c>
    </row>
    <row r="1685" spans="1:6">
      <c r="A1685" s="20">
        <v>0.55069444444444449</v>
      </c>
      <c r="B1685" s="21">
        <v>2104</v>
      </c>
      <c r="C1685" s="16">
        <v>1</v>
      </c>
      <c r="D1685" s="26">
        <v>2105.5</v>
      </c>
      <c r="E1685" s="28">
        <v>1.1000000000000003E-3</v>
      </c>
      <c r="F1685" s="28">
        <v>2095.3161199615151</v>
      </c>
    </row>
    <row r="1686" spans="1:6">
      <c r="A1686" s="20">
        <v>0.55072916666666671</v>
      </c>
      <c r="B1686" s="21">
        <v>2104.5</v>
      </c>
      <c r="C1686" s="16">
        <v>1</v>
      </c>
      <c r="D1686" s="26">
        <v>2105.5</v>
      </c>
      <c r="E1686" s="28">
        <v>1.1000000000000003E-3</v>
      </c>
      <c r="F1686" s="28">
        <v>2095.3273222295575</v>
      </c>
    </row>
    <row r="1687" spans="1:6">
      <c r="A1687" s="20">
        <v>0.55075231481481479</v>
      </c>
      <c r="B1687" s="21">
        <v>2104</v>
      </c>
      <c r="C1687" s="16">
        <v>1</v>
      </c>
      <c r="D1687" s="26">
        <v>2105.5</v>
      </c>
      <c r="E1687" s="28">
        <v>1.1000000000000003E-3</v>
      </c>
      <c r="F1687" s="28">
        <v>2095.3385121751048</v>
      </c>
    </row>
    <row r="1688" spans="1:6">
      <c r="A1688" s="20">
        <v>0.55077546296296298</v>
      </c>
      <c r="B1688" s="21">
        <v>2104</v>
      </c>
      <c r="C1688" s="16">
        <v>1</v>
      </c>
      <c r="D1688" s="26">
        <v>2105.5</v>
      </c>
      <c r="E1688" s="28">
        <v>1.1000000000000003E-3</v>
      </c>
      <c r="F1688" s="28">
        <v>2095.3496898117123</v>
      </c>
    </row>
    <row r="1689" spans="1:6">
      <c r="A1689" s="20">
        <v>0.55079861111111106</v>
      </c>
      <c r="B1689" s="21">
        <v>2103.5</v>
      </c>
      <c r="C1689" s="16">
        <v>1</v>
      </c>
      <c r="D1689" s="26">
        <v>2105.5</v>
      </c>
      <c r="E1689" s="28">
        <v>1.1000000000000003E-3</v>
      </c>
      <c r="F1689" s="28">
        <v>2095.3608551529196</v>
      </c>
    </row>
    <row r="1690" spans="1:6">
      <c r="A1690" s="20">
        <v>0.55081018518518521</v>
      </c>
      <c r="B1690" s="21">
        <v>2103.5</v>
      </c>
      <c r="C1690" s="16">
        <v>1</v>
      </c>
      <c r="D1690" s="26">
        <v>2105.5</v>
      </c>
      <c r="E1690" s="28">
        <v>1.1000000000000003E-3</v>
      </c>
      <c r="F1690" s="28">
        <v>2095.3720082122513</v>
      </c>
    </row>
    <row r="1691" spans="1:6">
      <c r="A1691" s="20">
        <v>0.55084490740740744</v>
      </c>
      <c r="B1691" s="21">
        <v>2103</v>
      </c>
      <c r="C1691" s="16">
        <v>1</v>
      </c>
      <c r="D1691" s="26">
        <v>2105.5</v>
      </c>
      <c r="E1691" s="28">
        <v>1.1000000000000003E-3</v>
      </c>
      <c r="F1691" s="28">
        <v>2095.383149003218</v>
      </c>
    </row>
    <row r="1692" spans="1:6">
      <c r="A1692" s="20">
        <v>0.55087962962962966</v>
      </c>
      <c r="B1692" s="21">
        <v>2103</v>
      </c>
      <c r="C1692" s="16">
        <v>1</v>
      </c>
      <c r="D1692" s="26">
        <v>2105.5</v>
      </c>
      <c r="E1692" s="28">
        <v>1.1000000000000003E-3</v>
      </c>
      <c r="F1692" s="28">
        <v>2095.3942775393143</v>
      </c>
    </row>
    <row r="1693" spans="1:6">
      <c r="A1693" s="20">
        <v>0.5508912037037037</v>
      </c>
      <c r="B1693" s="21">
        <v>2103</v>
      </c>
      <c r="C1693" s="16">
        <v>1</v>
      </c>
      <c r="D1693" s="26">
        <v>2105.5</v>
      </c>
      <c r="E1693" s="28">
        <v>1.1000000000000003E-3</v>
      </c>
      <c r="F1693" s="28">
        <v>2095.4053938340212</v>
      </c>
    </row>
    <row r="1694" spans="1:6">
      <c r="A1694" s="20">
        <v>0.55091435185185189</v>
      </c>
      <c r="B1694" s="21">
        <v>2104</v>
      </c>
      <c r="C1694" s="16">
        <v>1</v>
      </c>
      <c r="D1694" s="26">
        <v>2105.5</v>
      </c>
      <c r="E1694" s="28">
        <v>1.1000000000000003E-3</v>
      </c>
      <c r="F1694" s="28">
        <v>2095.4164979008037</v>
      </c>
    </row>
    <row r="1695" spans="1:6">
      <c r="A1695" s="20">
        <v>0.55093749999999997</v>
      </c>
      <c r="B1695" s="21">
        <v>2105</v>
      </c>
      <c r="C1695" s="16">
        <v>1</v>
      </c>
      <c r="D1695" s="26">
        <v>2105.5</v>
      </c>
      <c r="E1695" s="28">
        <v>1.1000000000000003E-3</v>
      </c>
      <c r="F1695" s="28">
        <v>2095.4275897531129</v>
      </c>
    </row>
    <row r="1696" spans="1:6">
      <c r="A1696" s="20">
        <v>0.55096064814814816</v>
      </c>
      <c r="B1696" s="21">
        <v>2105</v>
      </c>
      <c r="C1696" s="16">
        <v>1</v>
      </c>
      <c r="D1696" s="26">
        <v>2105.5</v>
      </c>
      <c r="E1696" s="28">
        <v>1.1000000000000003E-3</v>
      </c>
      <c r="F1696" s="28">
        <v>2095.4386694043847</v>
      </c>
    </row>
    <row r="1697" spans="1:6">
      <c r="A1697" s="20">
        <v>0.55099537037037039</v>
      </c>
      <c r="B1697" s="21">
        <v>2104.5</v>
      </c>
      <c r="C1697" s="16">
        <v>1</v>
      </c>
      <c r="D1697" s="26">
        <v>2105.5</v>
      </c>
      <c r="E1697" s="28">
        <v>1.1000000000000003E-3</v>
      </c>
      <c r="F1697" s="28">
        <v>2095.44973686804</v>
      </c>
    </row>
    <row r="1698" spans="1:6">
      <c r="A1698" s="20">
        <v>0.55100694444444442</v>
      </c>
      <c r="B1698" s="21">
        <v>2104.5</v>
      </c>
      <c r="C1698" s="16">
        <v>1</v>
      </c>
      <c r="D1698" s="26">
        <v>2105.5</v>
      </c>
      <c r="E1698" s="28">
        <v>1.1000000000000003E-3</v>
      </c>
      <c r="F1698" s="28">
        <v>2095.4607921574852</v>
      </c>
    </row>
    <row r="1699" spans="1:6">
      <c r="A1699" s="20">
        <v>0.55106481481481484</v>
      </c>
      <c r="B1699" s="21">
        <v>2105</v>
      </c>
      <c r="C1699" s="16">
        <v>1</v>
      </c>
      <c r="D1699" s="26">
        <v>2105.5</v>
      </c>
      <c r="E1699" s="28">
        <v>1.1000000000000003E-3</v>
      </c>
      <c r="F1699" s="28">
        <v>2095.4718352861119</v>
      </c>
    </row>
    <row r="1700" spans="1:6">
      <c r="A1700" s="20">
        <v>0.55108796296296292</v>
      </c>
      <c r="B1700" s="21">
        <v>2105</v>
      </c>
      <c r="C1700" s="16">
        <v>1</v>
      </c>
      <c r="D1700" s="26">
        <v>2105.5</v>
      </c>
      <c r="E1700" s="28">
        <v>1.1000000000000003E-3</v>
      </c>
      <c r="F1700" s="28">
        <v>2095.4828662672971</v>
      </c>
    </row>
    <row r="1701" spans="1:6">
      <c r="A1701" s="20">
        <v>0.55114583333333333</v>
      </c>
      <c r="B1701" s="21">
        <v>2105</v>
      </c>
      <c r="C1701" s="16">
        <v>1</v>
      </c>
      <c r="D1701" s="26">
        <v>2105.5</v>
      </c>
      <c r="E1701" s="28">
        <v>1.1000000000000003E-3</v>
      </c>
      <c r="F1701" s="28">
        <v>2095.4938851144029</v>
      </c>
    </row>
    <row r="1702" spans="1:6">
      <c r="A1702" s="20">
        <v>0.55116898148148152</v>
      </c>
      <c r="B1702" s="21">
        <v>2105</v>
      </c>
      <c r="C1702" s="16">
        <v>1</v>
      </c>
      <c r="D1702" s="26">
        <v>2105.5</v>
      </c>
      <c r="E1702" s="28">
        <v>1.1000000000000003E-3</v>
      </c>
      <c r="F1702" s="28">
        <v>2095.504891840777</v>
      </c>
    </row>
    <row r="1703" spans="1:6">
      <c r="A1703" s="20">
        <v>0.5511921296296296</v>
      </c>
      <c r="B1703" s="21">
        <v>2105</v>
      </c>
      <c r="C1703" s="16">
        <v>1</v>
      </c>
      <c r="D1703" s="26">
        <v>2105.5</v>
      </c>
      <c r="E1703" s="28">
        <v>1.1000000000000003E-3</v>
      </c>
      <c r="F1703" s="28">
        <v>2095.515886459752</v>
      </c>
    </row>
    <row r="1704" spans="1:6">
      <c r="A1704" s="20">
        <v>0.55128472222222225</v>
      </c>
      <c r="B1704" s="21">
        <v>2105</v>
      </c>
      <c r="C1704" s="16">
        <v>1</v>
      </c>
      <c r="D1704" s="26">
        <v>2105.5</v>
      </c>
      <c r="E1704" s="28">
        <v>1.1000000000000003E-3</v>
      </c>
      <c r="F1704" s="28">
        <v>2095.5268689846462</v>
      </c>
    </row>
    <row r="1705" spans="1:6">
      <c r="A1705" s="20">
        <v>0.55130787037037032</v>
      </c>
      <c r="B1705" s="21">
        <v>2105</v>
      </c>
      <c r="C1705" s="16">
        <v>1</v>
      </c>
      <c r="D1705" s="26">
        <v>2105.5</v>
      </c>
      <c r="E1705" s="28">
        <v>1.1000000000000003E-3</v>
      </c>
      <c r="F1705" s="28">
        <v>2095.5378394287632</v>
      </c>
    </row>
    <row r="1706" spans="1:6">
      <c r="A1706" s="20">
        <v>0.55137731481481478</v>
      </c>
      <c r="B1706" s="21">
        <v>2105</v>
      </c>
      <c r="C1706" s="16">
        <v>1</v>
      </c>
      <c r="D1706" s="26">
        <v>2105.5</v>
      </c>
      <c r="E1706" s="28">
        <v>1.1000000000000003E-3</v>
      </c>
      <c r="F1706" s="28">
        <v>2095.5487978053916</v>
      </c>
    </row>
    <row r="1707" spans="1:6">
      <c r="A1707" s="20">
        <v>0.55138888888888893</v>
      </c>
      <c r="B1707" s="21">
        <v>2104.5</v>
      </c>
      <c r="C1707" s="16">
        <v>1</v>
      </c>
      <c r="D1707" s="26">
        <v>2105.5</v>
      </c>
      <c r="E1707" s="28">
        <v>1.1000000000000003E-3</v>
      </c>
      <c r="F1707" s="28">
        <v>2095.5597441278055</v>
      </c>
    </row>
    <row r="1708" spans="1:6">
      <c r="A1708" s="20">
        <v>0.55144675925925923</v>
      </c>
      <c r="B1708" s="21">
        <v>2104.5</v>
      </c>
      <c r="C1708" s="16">
        <v>1</v>
      </c>
      <c r="D1708" s="26">
        <v>2105.5</v>
      </c>
      <c r="E1708" s="28">
        <v>1.1000000000000003E-3</v>
      </c>
      <c r="F1708" s="28">
        <v>2095.5706784092649</v>
      </c>
    </row>
    <row r="1709" spans="1:6">
      <c r="A1709" s="20">
        <v>0.55146990740740742</v>
      </c>
      <c r="B1709" s="21">
        <v>2104.5</v>
      </c>
      <c r="C1709" s="16">
        <v>1</v>
      </c>
      <c r="D1709" s="26">
        <v>2105.5</v>
      </c>
      <c r="E1709" s="28">
        <v>1.1000000000000003E-3</v>
      </c>
      <c r="F1709" s="28">
        <v>2095.5816006630148</v>
      </c>
    </row>
    <row r="1710" spans="1:6">
      <c r="A1710" s="20">
        <v>0.5514930555555555</v>
      </c>
      <c r="B1710" s="21">
        <v>2104.5</v>
      </c>
      <c r="C1710" s="16">
        <v>1</v>
      </c>
      <c r="D1710" s="26">
        <v>2105.5</v>
      </c>
      <c r="E1710" s="28">
        <v>1.1000000000000003E-3</v>
      </c>
      <c r="F1710" s="28">
        <v>2095.5925109022855</v>
      </c>
    </row>
    <row r="1711" spans="1:6">
      <c r="A1711" s="20">
        <v>0.55151620370370369</v>
      </c>
      <c r="B1711" s="21">
        <v>2105</v>
      </c>
      <c r="C1711" s="16">
        <v>1</v>
      </c>
      <c r="D1711" s="26">
        <v>2105.5</v>
      </c>
      <c r="E1711" s="28">
        <v>1.1000000000000003E-3</v>
      </c>
      <c r="F1711" s="28">
        <v>2095.603409140293</v>
      </c>
    </row>
    <row r="1712" spans="1:6">
      <c r="A1712" s="20">
        <v>0.55156249999999996</v>
      </c>
      <c r="B1712" s="21">
        <v>2105</v>
      </c>
      <c r="C1712" s="16">
        <v>1</v>
      </c>
      <c r="D1712" s="26">
        <v>2105.5</v>
      </c>
      <c r="E1712" s="28">
        <v>1.1000000000000003E-3</v>
      </c>
      <c r="F1712" s="28">
        <v>2095.6142953902386</v>
      </c>
    </row>
    <row r="1713" spans="1:6">
      <c r="A1713" s="20">
        <v>0.55160879629629633</v>
      </c>
      <c r="B1713" s="21">
        <v>2105</v>
      </c>
      <c r="C1713" s="16">
        <v>1</v>
      </c>
      <c r="D1713" s="26">
        <v>2105.5</v>
      </c>
      <c r="E1713" s="28">
        <v>1.1000000000000003E-3</v>
      </c>
      <c r="F1713" s="28">
        <v>2095.6251696653094</v>
      </c>
    </row>
    <row r="1714" spans="1:6">
      <c r="A1714" s="20">
        <v>0.55167824074074079</v>
      </c>
      <c r="B1714" s="21">
        <v>2104.5</v>
      </c>
      <c r="C1714" s="16">
        <v>1</v>
      </c>
      <c r="D1714" s="26">
        <v>2105.5</v>
      </c>
      <c r="E1714" s="28">
        <v>1.1000000000000003E-3</v>
      </c>
      <c r="F1714" s="28">
        <v>2095.6360319786777</v>
      </c>
    </row>
    <row r="1715" spans="1:6">
      <c r="A1715" s="20">
        <v>0.55171296296296302</v>
      </c>
      <c r="B1715" s="21">
        <v>2104.5</v>
      </c>
      <c r="C1715" s="16">
        <v>1</v>
      </c>
      <c r="D1715" s="26">
        <v>2105.5</v>
      </c>
      <c r="E1715" s="28">
        <v>1.1000000000000003E-3</v>
      </c>
      <c r="F1715" s="28">
        <v>2095.6468823435011</v>
      </c>
    </row>
    <row r="1716" spans="1:6">
      <c r="A1716" s="20">
        <v>0.55173611111111109</v>
      </c>
      <c r="B1716" s="21">
        <v>2105</v>
      </c>
      <c r="C1716" s="16">
        <v>1</v>
      </c>
      <c r="D1716" s="26">
        <v>2105.5</v>
      </c>
      <c r="E1716" s="28">
        <v>1.1000000000000003E-3</v>
      </c>
      <c r="F1716" s="28">
        <v>2095.6577207729233</v>
      </c>
    </row>
    <row r="1717" spans="1:6">
      <c r="A1717" s="20">
        <v>0.55175925925925928</v>
      </c>
      <c r="B1717" s="21">
        <v>2104.5</v>
      </c>
      <c r="C1717" s="16">
        <v>1</v>
      </c>
      <c r="D1717" s="26">
        <v>2105.5</v>
      </c>
      <c r="E1717" s="28">
        <v>1.1000000000000003E-3</v>
      </c>
      <c r="F1717" s="28">
        <v>2095.6685472800732</v>
      </c>
    </row>
    <row r="1718" spans="1:6">
      <c r="A1718" s="20">
        <v>0.55177083333333332</v>
      </c>
      <c r="B1718" s="21">
        <v>2104.5</v>
      </c>
      <c r="C1718" s="16">
        <v>1</v>
      </c>
      <c r="D1718" s="26">
        <v>2105.5</v>
      </c>
      <c r="E1718" s="28">
        <v>1.1000000000000003E-3</v>
      </c>
      <c r="F1718" s="28">
        <v>2095.6793618780653</v>
      </c>
    </row>
    <row r="1719" spans="1:6">
      <c r="A1719" s="20">
        <v>0.55180555555555555</v>
      </c>
      <c r="B1719" s="21">
        <v>2104.5</v>
      </c>
      <c r="C1719" s="16">
        <v>1</v>
      </c>
      <c r="D1719" s="26">
        <v>2105.5</v>
      </c>
      <c r="E1719" s="28">
        <v>1.1000000000000003E-3</v>
      </c>
      <c r="F1719" s="28">
        <v>2095.6901645799994</v>
      </c>
    </row>
    <row r="1720" spans="1:6">
      <c r="A1720" s="20">
        <v>0.55181712962962959</v>
      </c>
      <c r="B1720" s="21">
        <v>2105</v>
      </c>
      <c r="C1720" s="16">
        <v>1</v>
      </c>
      <c r="D1720" s="26">
        <v>2105.5</v>
      </c>
      <c r="E1720" s="28">
        <v>1.1000000000000003E-3</v>
      </c>
      <c r="F1720" s="28">
        <v>2095.7009553989615</v>
      </c>
    </row>
    <row r="1721" spans="1:6">
      <c r="A1721" s="20">
        <v>0.55185185185185182</v>
      </c>
      <c r="B1721" s="21">
        <v>2105</v>
      </c>
      <c r="C1721" s="16">
        <v>1</v>
      </c>
      <c r="D1721" s="26">
        <v>2105.5</v>
      </c>
      <c r="E1721" s="28">
        <v>1.1000000000000003E-3</v>
      </c>
      <c r="F1721" s="28">
        <v>2095.7117343480227</v>
      </c>
    </row>
    <row r="1722" spans="1:6">
      <c r="A1722" s="20">
        <v>0.55189814814814819</v>
      </c>
      <c r="B1722" s="21">
        <v>2105</v>
      </c>
      <c r="C1722" s="16">
        <v>1</v>
      </c>
      <c r="D1722" s="26">
        <v>2105.5</v>
      </c>
      <c r="E1722" s="28">
        <v>1.1000000000000003E-3</v>
      </c>
      <c r="F1722" s="28">
        <v>2095.7225014402397</v>
      </c>
    </row>
    <row r="1723" spans="1:6">
      <c r="A1723" s="20">
        <v>0.5519560185185185</v>
      </c>
      <c r="B1723" s="21">
        <v>2105</v>
      </c>
      <c r="C1723" s="16">
        <v>1</v>
      </c>
      <c r="D1723" s="26">
        <v>2105.5</v>
      </c>
      <c r="E1723" s="28">
        <v>1.1000000000000003E-3</v>
      </c>
      <c r="F1723" s="28">
        <v>2095.7332566886553</v>
      </c>
    </row>
    <row r="1724" spans="1:6">
      <c r="A1724" s="20">
        <v>0.55201388888888892</v>
      </c>
      <c r="B1724" s="21">
        <v>2105</v>
      </c>
      <c r="C1724" s="16">
        <v>1</v>
      </c>
      <c r="D1724" s="26">
        <v>2105.5</v>
      </c>
      <c r="E1724" s="28">
        <v>1.1000000000000003E-3</v>
      </c>
      <c r="F1724" s="28">
        <v>2095.7440001062978</v>
      </c>
    </row>
    <row r="1725" spans="1:6">
      <c r="A1725" s="20">
        <v>0.55204861111111114</v>
      </c>
      <c r="B1725" s="21">
        <v>2105</v>
      </c>
      <c r="C1725" s="16">
        <v>1</v>
      </c>
      <c r="D1725" s="26">
        <v>2105.5</v>
      </c>
      <c r="E1725" s="28">
        <v>1.1000000000000003E-3</v>
      </c>
      <c r="F1725" s="28">
        <v>2095.7547317061808</v>
      </c>
    </row>
    <row r="1726" spans="1:6">
      <c r="A1726" s="20">
        <v>0.55207175925925922</v>
      </c>
      <c r="B1726" s="21">
        <v>2105</v>
      </c>
      <c r="C1726" s="16">
        <v>1</v>
      </c>
      <c r="D1726" s="26">
        <v>2105.5</v>
      </c>
      <c r="E1726" s="28">
        <v>1.1000000000000003E-3</v>
      </c>
      <c r="F1726" s="28">
        <v>2095.7654515013041</v>
      </c>
    </row>
    <row r="1727" spans="1:6">
      <c r="A1727" s="20">
        <v>0.55210648148148145</v>
      </c>
      <c r="B1727" s="21">
        <v>2105</v>
      </c>
      <c r="C1727" s="16">
        <v>1</v>
      </c>
      <c r="D1727" s="26">
        <v>2105.5</v>
      </c>
      <c r="E1727" s="28">
        <v>1.1000000000000003E-3</v>
      </c>
      <c r="F1727" s="28">
        <v>2095.7761595046527</v>
      </c>
    </row>
    <row r="1728" spans="1:6">
      <c r="A1728" s="20">
        <v>0.55214120370370368</v>
      </c>
      <c r="B1728" s="21">
        <v>2105</v>
      </c>
      <c r="C1728" s="16">
        <v>1</v>
      </c>
      <c r="D1728" s="26">
        <v>2105.5</v>
      </c>
      <c r="E1728" s="28">
        <v>1.1000000000000003E-3</v>
      </c>
      <c r="F1728" s="28">
        <v>2095.7868557291977</v>
      </c>
    </row>
    <row r="1729" spans="1:6">
      <c r="A1729" s="20">
        <v>0.5521759259259259</v>
      </c>
      <c r="B1729" s="21">
        <v>2105</v>
      </c>
      <c r="C1729" s="16">
        <v>1</v>
      </c>
      <c r="D1729" s="26">
        <v>2105.5</v>
      </c>
      <c r="E1729" s="28">
        <v>1.1000000000000003E-3</v>
      </c>
      <c r="F1729" s="28">
        <v>2095.7975401878957</v>
      </c>
    </row>
    <row r="1730" spans="1:6">
      <c r="A1730" s="20">
        <v>0.55219907407407409</v>
      </c>
      <c r="B1730" s="21">
        <v>2105</v>
      </c>
      <c r="C1730" s="16">
        <v>1</v>
      </c>
      <c r="D1730" s="26">
        <v>2105.5</v>
      </c>
      <c r="E1730" s="28">
        <v>1.1000000000000003E-3</v>
      </c>
      <c r="F1730" s="28">
        <v>2095.808212893689</v>
      </c>
    </row>
    <row r="1731" spans="1:6">
      <c r="A1731" s="20">
        <v>0.55221064814814813</v>
      </c>
      <c r="B1731" s="21">
        <v>2105</v>
      </c>
      <c r="C1731" s="16">
        <v>1</v>
      </c>
      <c r="D1731" s="26">
        <v>2105.5</v>
      </c>
      <c r="E1731" s="28">
        <v>1.1000000000000003E-3</v>
      </c>
      <c r="F1731" s="28">
        <v>2095.8188738595059</v>
      </c>
    </row>
    <row r="1732" spans="1:6">
      <c r="A1732" s="20">
        <v>0.55224537037037036</v>
      </c>
      <c r="B1732" s="21">
        <v>2105</v>
      </c>
      <c r="C1732" s="16">
        <v>1</v>
      </c>
      <c r="D1732" s="26">
        <v>2105.5</v>
      </c>
      <c r="E1732" s="28">
        <v>1.1000000000000003E-3</v>
      </c>
      <c r="F1732" s="28">
        <v>2095.8295230982603</v>
      </c>
    </row>
    <row r="1733" spans="1:6">
      <c r="A1733" s="20">
        <v>0.55228009259259259</v>
      </c>
      <c r="B1733" s="21">
        <v>2105</v>
      </c>
      <c r="C1733" s="16">
        <v>1</v>
      </c>
      <c r="D1733" s="26">
        <v>2105.5</v>
      </c>
      <c r="E1733" s="28">
        <v>1.1000000000000003E-3</v>
      </c>
      <c r="F1733" s="28">
        <v>2095.8401606228522</v>
      </c>
    </row>
    <row r="1734" spans="1:6">
      <c r="A1734" s="20">
        <v>0.55230324074074078</v>
      </c>
      <c r="B1734" s="21">
        <v>2105.5</v>
      </c>
      <c r="C1734" s="16">
        <v>1</v>
      </c>
      <c r="D1734" s="26">
        <v>2105.5</v>
      </c>
      <c r="E1734" s="28">
        <v>1.1000000000000003E-3</v>
      </c>
      <c r="F1734" s="28">
        <v>2095.8507864461671</v>
      </c>
    </row>
    <row r="1735" spans="1:6">
      <c r="A1735" s="20">
        <v>0.55232638888888885</v>
      </c>
      <c r="B1735" s="21">
        <v>2105</v>
      </c>
      <c r="C1735" s="16">
        <v>1</v>
      </c>
      <c r="D1735" s="26">
        <v>2105.5</v>
      </c>
      <c r="E1735" s="28">
        <v>1.1000000000000003E-3</v>
      </c>
      <c r="F1735" s="28">
        <v>2095.8614005810764</v>
      </c>
    </row>
    <row r="1736" spans="1:6">
      <c r="A1736" s="20">
        <v>0.552337962962963</v>
      </c>
      <c r="B1736" s="21">
        <v>2105</v>
      </c>
      <c r="C1736" s="16">
        <v>1</v>
      </c>
      <c r="D1736" s="26">
        <v>2105.5</v>
      </c>
      <c r="E1736" s="28">
        <v>1.1000000000000003E-3</v>
      </c>
      <c r="F1736" s="28">
        <v>2095.872003040437</v>
      </c>
    </row>
    <row r="1737" spans="1:6">
      <c r="A1737" s="20">
        <v>0.55237268518518523</v>
      </c>
      <c r="B1737" s="21">
        <v>2105</v>
      </c>
      <c r="C1737" s="16">
        <v>1</v>
      </c>
      <c r="D1737" s="26">
        <v>2105.5</v>
      </c>
      <c r="E1737" s="28">
        <v>1.1000000000000003E-3</v>
      </c>
      <c r="F1737" s="28">
        <v>2095.8825938370924</v>
      </c>
    </row>
    <row r="1738" spans="1:6">
      <c r="A1738" s="20">
        <v>0.55239583333333331</v>
      </c>
      <c r="B1738" s="21">
        <v>2105.5</v>
      </c>
      <c r="C1738" s="16">
        <v>1</v>
      </c>
      <c r="D1738" s="26">
        <v>2105.5</v>
      </c>
      <c r="E1738" s="28">
        <v>1.1000000000000003E-3</v>
      </c>
      <c r="F1738" s="28">
        <v>2095.8931729838714</v>
      </c>
    </row>
    <row r="1739" spans="1:6">
      <c r="A1739" s="20">
        <v>0.55243055555555554</v>
      </c>
      <c r="B1739" s="21">
        <v>2107</v>
      </c>
      <c r="C1739" s="16">
        <v>1</v>
      </c>
      <c r="D1739" s="26">
        <v>2107</v>
      </c>
      <c r="E1739" s="28">
        <v>1.2000000000000003E-3</v>
      </c>
      <c r="F1739" s="28">
        <v>2095.9065011762909</v>
      </c>
    </row>
    <row r="1740" spans="1:6">
      <c r="A1740" s="20">
        <v>0.55244212962962957</v>
      </c>
      <c r="B1740" s="21">
        <v>2107</v>
      </c>
      <c r="C1740" s="16">
        <v>1</v>
      </c>
      <c r="D1740" s="26">
        <v>2107</v>
      </c>
      <c r="E1740" s="28">
        <v>1.2000000000000003E-3</v>
      </c>
      <c r="F1740" s="28">
        <v>2095.9198133748796</v>
      </c>
    </row>
    <row r="1741" spans="1:6">
      <c r="A1741" s="20">
        <v>0.5524768518518518</v>
      </c>
      <c r="B1741" s="21">
        <v>2108</v>
      </c>
      <c r="C1741" s="16">
        <v>1</v>
      </c>
      <c r="D1741" s="26">
        <v>2108</v>
      </c>
      <c r="E1741" s="28">
        <v>1.3000000000000004E-3</v>
      </c>
      <c r="F1741" s="28">
        <v>2095.9355176174922</v>
      </c>
    </row>
    <row r="1742" spans="1:6">
      <c r="A1742" s="20">
        <v>0.55248842592592595</v>
      </c>
      <c r="B1742" s="21">
        <v>2108</v>
      </c>
      <c r="C1742" s="16">
        <v>1</v>
      </c>
      <c r="D1742" s="26">
        <v>2108</v>
      </c>
      <c r="E1742" s="28">
        <v>1.3000000000000004E-3</v>
      </c>
      <c r="F1742" s="28">
        <v>2095.9512014445895</v>
      </c>
    </row>
    <row r="1743" spans="1:6">
      <c r="A1743" s="20">
        <v>0.55252314814814818</v>
      </c>
      <c r="B1743" s="21">
        <v>2108</v>
      </c>
      <c r="C1743" s="16">
        <v>1</v>
      </c>
      <c r="D1743" s="26">
        <v>2108</v>
      </c>
      <c r="E1743" s="28">
        <v>1.3000000000000004E-3</v>
      </c>
      <c r="F1743" s="28">
        <v>2095.9668648827114</v>
      </c>
    </row>
    <row r="1744" spans="1:6">
      <c r="A1744" s="20">
        <v>0.55254629629629626</v>
      </c>
      <c r="B1744" s="21">
        <v>2108.5</v>
      </c>
      <c r="C1744" s="16">
        <v>1</v>
      </c>
      <c r="D1744" s="26">
        <v>2108.5</v>
      </c>
      <c r="E1744" s="28">
        <v>1.4000000000000004E-3</v>
      </c>
      <c r="F1744" s="28">
        <v>2095.9844112718756</v>
      </c>
    </row>
    <row r="1745" spans="1:6">
      <c r="A1745" s="20">
        <v>0.55255787037037041</v>
      </c>
      <c r="B1745" s="21">
        <v>2108.5</v>
      </c>
      <c r="C1745" s="16">
        <v>1</v>
      </c>
      <c r="D1745" s="26">
        <v>2108.5</v>
      </c>
      <c r="E1745" s="28">
        <v>1.4000000000000004E-3</v>
      </c>
      <c r="F1745" s="28">
        <v>2096.0019330960949</v>
      </c>
    </row>
    <row r="1746" spans="1:6">
      <c r="A1746" s="20">
        <v>0.55259259259259264</v>
      </c>
      <c r="B1746" s="21">
        <v>2108.5</v>
      </c>
      <c r="C1746" s="16">
        <v>1</v>
      </c>
      <c r="D1746" s="26">
        <v>2108.5</v>
      </c>
      <c r="E1746" s="28">
        <v>1.4000000000000004E-3</v>
      </c>
      <c r="F1746" s="28">
        <v>2096.0194303897606</v>
      </c>
    </row>
    <row r="1747" spans="1:6">
      <c r="A1747" s="20">
        <v>0.55260416666666667</v>
      </c>
      <c r="B1747" s="21">
        <v>2109</v>
      </c>
      <c r="C1747" s="16">
        <v>1</v>
      </c>
      <c r="D1747" s="26">
        <v>2109</v>
      </c>
      <c r="E1747" s="28">
        <v>1.5000000000000005E-3</v>
      </c>
      <c r="F1747" s="28">
        <v>2096.038901244176</v>
      </c>
    </row>
    <row r="1748" spans="1:6">
      <c r="A1748" s="20">
        <v>0.55262731481481486</v>
      </c>
      <c r="B1748" s="21">
        <v>2109</v>
      </c>
      <c r="C1748" s="16">
        <v>1</v>
      </c>
      <c r="D1748" s="26">
        <v>2109</v>
      </c>
      <c r="E1748" s="28">
        <v>1.5000000000000005E-3</v>
      </c>
      <c r="F1748" s="28">
        <v>2096.0583428923096</v>
      </c>
    </row>
    <row r="1749" spans="1:6">
      <c r="A1749" s="20">
        <v>0.55267361111111113</v>
      </c>
      <c r="B1749" s="21">
        <v>2109</v>
      </c>
      <c r="C1749" s="16">
        <v>1</v>
      </c>
      <c r="D1749" s="26">
        <v>2109</v>
      </c>
      <c r="E1749" s="28">
        <v>1.5000000000000005E-3</v>
      </c>
      <c r="F1749" s="28">
        <v>2096.0777553779712</v>
      </c>
    </row>
    <row r="1750" spans="1:6">
      <c r="A1750" s="20">
        <v>0.55269675925925921</v>
      </c>
      <c r="B1750" s="21">
        <v>2109</v>
      </c>
      <c r="C1750" s="16">
        <v>1</v>
      </c>
      <c r="D1750" s="26">
        <v>2109</v>
      </c>
      <c r="E1750" s="28">
        <v>1.5000000000000005E-3</v>
      </c>
      <c r="F1750" s="28">
        <v>2096.0971387449044</v>
      </c>
    </row>
    <row r="1751" spans="1:6">
      <c r="A1751" s="20">
        <v>0.5527199074074074</v>
      </c>
      <c r="B1751" s="21">
        <v>2109.5</v>
      </c>
      <c r="C1751" s="16">
        <v>1</v>
      </c>
      <c r="D1751" s="26">
        <v>2109.5</v>
      </c>
      <c r="E1751" s="28">
        <v>1.6000000000000005E-3</v>
      </c>
      <c r="F1751" s="28">
        <v>2096.1185833229124</v>
      </c>
    </row>
    <row r="1752" spans="1:6">
      <c r="A1752" s="20">
        <v>0.55274305555555558</v>
      </c>
      <c r="B1752" s="21">
        <v>2109.5</v>
      </c>
      <c r="C1752" s="16">
        <v>1</v>
      </c>
      <c r="D1752" s="26">
        <v>2109.5</v>
      </c>
      <c r="E1752" s="28">
        <v>1.6000000000000005E-3</v>
      </c>
      <c r="F1752" s="28">
        <v>2096.1399935895956</v>
      </c>
    </row>
    <row r="1753" spans="1:6">
      <c r="A1753" s="20">
        <v>0.55276620370370366</v>
      </c>
      <c r="B1753" s="21">
        <v>2109.5</v>
      </c>
      <c r="C1753" s="16">
        <v>1</v>
      </c>
      <c r="D1753" s="26">
        <v>2109.5</v>
      </c>
      <c r="E1753" s="28">
        <v>1.6000000000000005E-3</v>
      </c>
      <c r="F1753" s="28">
        <v>2096.1613695998522</v>
      </c>
    </row>
    <row r="1754" spans="1:6">
      <c r="A1754" s="20">
        <v>0.55278935185185185</v>
      </c>
      <c r="B1754" s="21">
        <v>2109</v>
      </c>
      <c r="C1754" s="16">
        <v>1</v>
      </c>
      <c r="D1754" s="26">
        <v>2109.5</v>
      </c>
      <c r="E1754" s="28">
        <v>1.6000000000000005E-3</v>
      </c>
      <c r="F1754" s="28">
        <v>2096.1827114084922</v>
      </c>
    </row>
    <row r="1755" spans="1:6">
      <c r="A1755" s="20">
        <v>0.55284722222222227</v>
      </c>
      <c r="B1755" s="21">
        <v>2109</v>
      </c>
      <c r="C1755" s="16">
        <v>1</v>
      </c>
      <c r="D1755" s="26">
        <v>2109.5</v>
      </c>
      <c r="E1755" s="28">
        <v>1.6000000000000005E-3</v>
      </c>
      <c r="F1755" s="28">
        <v>2096.2040190702387</v>
      </c>
    </row>
    <row r="1756" spans="1:6">
      <c r="A1756" s="20">
        <v>0.55287037037037035</v>
      </c>
      <c r="B1756" s="21">
        <v>2109.5</v>
      </c>
      <c r="C1756" s="16">
        <v>1</v>
      </c>
      <c r="D1756" s="26">
        <v>2109.5</v>
      </c>
      <c r="E1756" s="28">
        <v>1.6000000000000005E-3</v>
      </c>
      <c r="F1756" s="28">
        <v>2096.2252926397264</v>
      </c>
    </row>
    <row r="1757" spans="1:6">
      <c r="A1757" s="20">
        <v>0.55289351851851853</v>
      </c>
      <c r="B1757" s="21">
        <v>2108</v>
      </c>
      <c r="C1757" s="16">
        <v>1</v>
      </c>
      <c r="D1757" s="26">
        <v>2109.5</v>
      </c>
      <c r="E1757" s="28">
        <v>1.6000000000000005E-3</v>
      </c>
      <c r="F1757" s="28">
        <v>2096.2465321715026</v>
      </c>
    </row>
    <row r="1758" spans="1:6">
      <c r="A1758" s="20">
        <v>0.55291666666666661</v>
      </c>
      <c r="B1758" s="21">
        <v>2108</v>
      </c>
      <c r="C1758" s="16">
        <v>1</v>
      </c>
      <c r="D1758" s="26">
        <v>2109.5</v>
      </c>
      <c r="E1758" s="28">
        <v>1.6000000000000005E-3</v>
      </c>
      <c r="F1758" s="28">
        <v>2096.2677377200284</v>
      </c>
    </row>
    <row r="1759" spans="1:6">
      <c r="A1759" s="20">
        <v>0.5529398148148148</v>
      </c>
      <c r="B1759" s="21">
        <v>2107.5</v>
      </c>
      <c r="C1759" s="16">
        <v>1</v>
      </c>
      <c r="D1759" s="26">
        <v>2109.5</v>
      </c>
      <c r="E1759" s="28">
        <v>1.6000000000000005E-3</v>
      </c>
      <c r="F1759" s="28">
        <v>2096.2889093396766</v>
      </c>
    </row>
    <row r="1760" spans="1:6">
      <c r="A1760" s="20">
        <v>0.55296296296296299</v>
      </c>
      <c r="B1760" s="21">
        <v>2108</v>
      </c>
      <c r="C1760" s="16">
        <v>1</v>
      </c>
      <c r="D1760" s="26">
        <v>2109.5</v>
      </c>
      <c r="E1760" s="28">
        <v>1.6000000000000005E-3</v>
      </c>
      <c r="F1760" s="28">
        <v>2096.310047084733</v>
      </c>
    </row>
    <row r="1761" spans="1:6">
      <c r="A1761" s="20">
        <v>0.55297453703703703</v>
      </c>
      <c r="B1761" s="21">
        <v>2108</v>
      </c>
      <c r="C1761" s="16">
        <v>1</v>
      </c>
      <c r="D1761" s="26">
        <v>2109.5</v>
      </c>
      <c r="E1761" s="28">
        <v>1.6000000000000005E-3</v>
      </c>
      <c r="F1761" s="28">
        <v>2096.3311510093972</v>
      </c>
    </row>
    <row r="1762" spans="1:6">
      <c r="A1762" s="20">
        <v>0.55302083333333329</v>
      </c>
      <c r="B1762" s="21">
        <v>2107.5</v>
      </c>
      <c r="C1762" s="16">
        <v>1</v>
      </c>
      <c r="D1762" s="26">
        <v>2109.5</v>
      </c>
      <c r="E1762" s="28">
        <v>1.6000000000000005E-3</v>
      </c>
      <c r="F1762" s="28">
        <v>2096.3522211677823</v>
      </c>
    </row>
    <row r="1763" spans="1:6">
      <c r="A1763" s="20">
        <v>0.55306712962962967</v>
      </c>
      <c r="B1763" s="21">
        <v>2107.5</v>
      </c>
      <c r="C1763" s="16">
        <v>1</v>
      </c>
      <c r="D1763" s="26">
        <v>2109.5</v>
      </c>
      <c r="E1763" s="28">
        <v>1.6000000000000005E-3</v>
      </c>
      <c r="F1763" s="28">
        <v>2096.3732576139137</v>
      </c>
    </row>
    <row r="1764" spans="1:6">
      <c r="A1764" s="20">
        <v>0.55309027777777775</v>
      </c>
      <c r="B1764" s="21">
        <v>2107.5</v>
      </c>
      <c r="C1764" s="16">
        <v>1</v>
      </c>
      <c r="D1764" s="26">
        <v>2109.5</v>
      </c>
      <c r="E1764" s="28">
        <v>1.6000000000000005E-3</v>
      </c>
      <c r="F1764" s="28">
        <v>2096.3942604017316</v>
      </c>
    </row>
    <row r="1765" spans="1:6">
      <c r="A1765" s="20">
        <v>0.55311342592592594</v>
      </c>
      <c r="B1765" s="21">
        <v>2107.5</v>
      </c>
      <c r="C1765" s="16">
        <v>1</v>
      </c>
      <c r="D1765" s="26">
        <v>2109.5</v>
      </c>
      <c r="E1765" s="28">
        <v>1.6000000000000005E-3</v>
      </c>
      <c r="F1765" s="28">
        <v>2096.4152295850886</v>
      </c>
    </row>
    <row r="1766" spans="1:6">
      <c r="A1766" s="20">
        <v>0.55312499999999998</v>
      </c>
      <c r="B1766" s="21">
        <v>2107.5</v>
      </c>
      <c r="C1766" s="16">
        <v>1</v>
      </c>
      <c r="D1766" s="26">
        <v>2109.5</v>
      </c>
      <c r="E1766" s="28">
        <v>1.6000000000000005E-3</v>
      </c>
      <c r="F1766" s="28">
        <v>2096.4361652177527</v>
      </c>
    </row>
    <row r="1767" spans="1:6">
      <c r="A1767" s="20">
        <v>0.55315972222222221</v>
      </c>
      <c r="B1767" s="21">
        <v>2107.5</v>
      </c>
      <c r="C1767" s="16">
        <v>1</v>
      </c>
      <c r="D1767" s="26">
        <v>2109.5</v>
      </c>
      <c r="E1767" s="28">
        <v>1.6000000000000005E-3</v>
      </c>
      <c r="F1767" s="28">
        <v>2096.4570673534045</v>
      </c>
    </row>
    <row r="1768" spans="1:6">
      <c r="A1768" s="20">
        <v>0.55319444444444443</v>
      </c>
      <c r="B1768" s="21">
        <v>2107.5</v>
      </c>
      <c r="C1768" s="16">
        <v>1</v>
      </c>
      <c r="D1768" s="26">
        <v>2109.5</v>
      </c>
      <c r="E1768" s="28">
        <v>1.6000000000000005E-3</v>
      </c>
      <c r="F1768" s="28">
        <v>2096.4779360456391</v>
      </c>
    </row>
    <row r="1769" spans="1:6">
      <c r="A1769" s="20">
        <v>0.55320601851851847</v>
      </c>
      <c r="B1769" s="21">
        <v>2108</v>
      </c>
      <c r="C1769" s="16">
        <v>1</v>
      </c>
      <c r="D1769" s="26">
        <v>2109.5</v>
      </c>
      <c r="E1769" s="28">
        <v>1.6000000000000005E-3</v>
      </c>
      <c r="F1769" s="28">
        <v>2096.4987713479659</v>
      </c>
    </row>
    <row r="1770" spans="1:6">
      <c r="A1770" s="20">
        <v>0.55321759259259262</v>
      </c>
      <c r="B1770" s="21">
        <v>2108</v>
      </c>
      <c r="C1770" s="16">
        <v>1</v>
      </c>
      <c r="D1770" s="26">
        <v>2109.5</v>
      </c>
      <c r="E1770" s="28">
        <v>1.6000000000000005E-3</v>
      </c>
      <c r="F1770" s="28">
        <v>2096.5195733138094</v>
      </c>
    </row>
    <row r="1771" spans="1:6">
      <c r="A1771" s="20">
        <v>0.55327546296296293</v>
      </c>
      <c r="B1771" s="21">
        <v>2108.5</v>
      </c>
      <c r="C1771" s="16">
        <v>1</v>
      </c>
      <c r="D1771" s="26">
        <v>2109.5</v>
      </c>
      <c r="E1771" s="28">
        <v>1.6000000000000005E-3</v>
      </c>
      <c r="F1771" s="28">
        <v>2096.5403419965073</v>
      </c>
    </row>
    <row r="1772" spans="1:6">
      <c r="A1772" s="20">
        <v>0.55331018518518515</v>
      </c>
      <c r="B1772" s="21">
        <v>2108</v>
      </c>
      <c r="C1772" s="16">
        <v>1</v>
      </c>
      <c r="D1772" s="26">
        <v>2109.5</v>
      </c>
      <c r="E1772" s="28">
        <v>1.6000000000000005E-3</v>
      </c>
      <c r="F1772" s="28">
        <v>2096.561077449313</v>
      </c>
    </row>
    <row r="1773" spans="1:6">
      <c r="A1773" s="20">
        <v>0.5533217592592593</v>
      </c>
      <c r="B1773" s="21">
        <v>2108</v>
      </c>
      <c r="C1773" s="16">
        <v>1</v>
      </c>
      <c r="D1773" s="26">
        <v>2109.5</v>
      </c>
      <c r="E1773" s="28">
        <v>1.6000000000000005E-3</v>
      </c>
      <c r="F1773" s="28">
        <v>2096.581779725394</v>
      </c>
    </row>
    <row r="1774" spans="1:6">
      <c r="A1774" s="20">
        <v>0.55337962962962961</v>
      </c>
      <c r="B1774" s="21">
        <v>2108</v>
      </c>
      <c r="C1774" s="16">
        <v>1</v>
      </c>
      <c r="D1774" s="26">
        <v>2109.5</v>
      </c>
      <c r="E1774" s="28">
        <v>1.6000000000000005E-3</v>
      </c>
      <c r="F1774" s="28">
        <v>2096.6024488778335</v>
      </c>
    </row>
    <row r="1775" spans="1:6">
      <c r="A1775" s="20">
        <v>0.55339120370370365</v>
      </c>
      <c r="B1775" s="21">
        <v>2108</v>
      </c>
      <c r="C1775" s="16">
        <v>1</v>
      </c>
      <c r="D1775" s="26">
        <v>2109.5</v>
      </c>
      <c r="E1775" s="28">
        <v>1.6000000000000005E-3</v>
      </c>
      <c r="F1775" s="28">
        <v>2096.6230849596291</v>
      </c>
    </row>
    <row r="1776" spans="1:6">
      <c r="A1776" s="20">
        <v>0.55341435185185184</v>
      </c>
      <c r="B1776" s="21">
        <v>2108.5</v>
      </c>
      <c r="C1776" s="16">
        <v>1</v>
      </c>
      <c r="D1776" s="26">
        <v>2109.5</v>
      </c>
      <c r="E1776" s="28">
        <v>1.6000000000000005E-3</v>
      </c>
      <c r="F1776" s="28">
        <v>2096.6436880236938</v>
      </c>
    </row>
    <row r="1777" spans="1:6">
      <c r="A1777" s="20">
        <v>0.55344907407407407</v>
      </c>
      <c r="B1777" s="21">
        <v>2108.5</v>
      </c>
      <c r="C1777" s="16">
        <v>1</v>
      </c>
      <c r="D1777" s="26">
        <v>2109.5</v>
      </c>
      <c r="E1777" s="28">
        <v>1.6000000000000005E-3</v>
      </c>
      <c r="F1777" s="28">
        <v>2096.6642581228557</v>
      </c>
    </row>
    <row r="1778" spans="1:6">
      <c r="A1778" s="20">
        <v>0.55347222222222225</v>
      </c>
      <c r="B1778" s="21">
        <v>2108.5</v>
      </c>
      <c r="C1778" s="16">
        <v>1</v>
      </c>
      <c r="D1778" s="26">
        <v>2109.5</v>
      </c>
      <c r="E1778" s="28">
        <v>1.6000000000000005E-3</v>
      </c>
      <c r="F1778" s="28">
        <v>2096.6847953098591</v>
      </c>
    </row>
    <row r="1779" spans="1:6">
      <c r="A1779" s="20">
        <v>0.55350694444444448</v>
      </c>
      <c r="B1779" s="21">
        <v>2108</v>
      </c>
      <c r="C1779" s="16">
        <v>1</v>
      </c>
      <c r="D1779" s="26">
        <v>2109.5</v>
      </c>
      <c r="E1779" s="28">
        <v>1.6000000000000005E-3</v>
      </c>
      <c r="F1779" s="28">
        <v>2096.7052996373632</v>
      </c>
    </row>
    <row r="1780" spans="1:6">
      <c r="A1780" s="20">
        <v>0.55353009259259256</v>
      </c>
      <c r="B1780" s="21">
        <v>2108.5</v>
      </c>
      <c r="C1780" s="16">
        <v>1</v>
      </c>
      <c r="D1780" s="26">
        <v>2109.5</v>
      </c>
      <c r="E1780" s="28">
        <v>1.6000000000000005E-3</v>
      </c>
      <c r="F1780" s="28">
        <v>2096.7257711579432</v>
      </c>
    </row>
    <row r="1781" spans="1:6">
      <c r="A1781" s="20">
        <v>0.55355324074074075</v>
      </c>
      <c r="B1781" s="21">
        <v>2108.5</v>
      </c>
      <c r="C1781" s="16">
        <v>1</v>
      </c>
      <c r="D1781" s="26">
        <v>2109.5</v>
      </c>
      <c r="E1781" s="28">
        <v>1.6000000000000005E-3</v>
      </c>
      <c r="F1781" s="28">
        <v>2096.7462099240906</v>
      </c>
    </row>
    <row r="1782" spans="1:6">
      <c r="A1782" s="20">
        <v>0.55358796296296298</v>
      </c>
      <c r="B1782" s="21">
        <v>2108.5</v>
      </c>
      <c r="C1782" s="16">
        <v>1</v>
      </c>
      <c r="D1782" s="26">
        <v>2109.5</v>
      </c>
      <c r="E1782" s="28">
        <v>1.6000000000000005E-3</v>
      </c>
      <c r="F1782" s="28">
        <v>2096.7666159882119</v>
      </c>
    </row>
    <row r="1783" spans="1:6">
      <c r="A1783" s="20">
        <v>0.55359953703703701</v>
      </c>
      <c r="B1783" s="21">
        <v>2107.5</v>
      </c>
      <c r="C1783" s="16">
        <v>1</v>
      </c>
      <c r="D1783" s="26">
        <v>2109.5</v>
      </c>
      <c r="E1783" s="28">
        <v>1.6000000000000005E-3</v>
      </c>
      <c r="F1783" s="28">
        <v>2096.7869894026308</v>
      </c>
    </row>
    <row r="1784" spans="1:6">
      <c r="A1784" s="20">
        <v>0.55363425925925924</v>
      </c>
      <c r="B1784" s="21">
        <v>2108</v>
      </c>
      <c r="C1784" s="16">
        <v>1</v>
      </c>
      <c r="D1784" s="26">
        <v>2109.5</v>
      </c>
      <c r="E1784" s="28">
        <v>1.6000000000000005E-3</v>
      </c>
      <c r="F1784" s="28">
        <v>2096.8073302195867</v>
      </c>
    </row>
    <row r="1785" spans="1:6">
      <c r="A1785" s="20">
        <v>0.55364583333333328</v>
      </c>
      <c r="B1785" s="21">
        <v>2108</v>
      </c>
      <c r="C1785" s="16">
        <v>1</v>
      </c>
      <c r="D1785" s="26">
        <v>2109.5</v>
      </c>
      <c r="E1785" s="28">
        <v>1.6000000000000005E-3</v>
      </c>
      <c r="F1785" s="28">
        <v>2096.8276384912351</v>
      </c>
    </row>
    <row r="1786" spans="1:6">
      <c r="A1786" s="20">
        <v>0.55366898148148147</v>
      </c>
      <c r="B1786" s="21">
        <v>2108</v>
      </c>
      <c r="C1786" s="16">
        <v>1</v>
      </c>
      <c r="D1786" s="26">
        <v>2109.5</v>
      </c>
      <c r="E1786" s="28">
        <v>1.6000000000000005E-3</v>
      </c>
      <c r="F1786" s="28">
        <v>2096.8479142696492</v>
      </c>
    </row>
    <row r="1787" spans="1:6">
      <c r="A1787" s="20">
        <v>0.55369212962962966</v>
      </c>
      <c r="B1787" s="21">
        <v>2108</v>
      </c>
      <c r="C1787" s="16">
        <v>1</v>
      </c>
      <c r="D1787" s="26">
        <v>2109.5</v>
      </c>
      <c r="E1787" s="28">
        <v>1.6000000000000005E-3</v>
      </c>
      <c r="F1787" s="28">
        <v>2096.8681576068179</v>
      </c>
    </row>
    <row r="1788" spans="1:6">
      <c r="A1788" s="20">
        <v>0.55373842592592593</v>
      </c>
      <c r="B1788" s="21">
        <v>2107.5</v>
      </c>
      <c r="C1788" s="16">
        <v>1</v>
      </c>
      <c r="D1788" s="26">
        <v>2109.5</v>
      </c>
      <c r="E1788" s="28">
        <v>1.6000000000000005E-3</v>
      </c>
      <c r="F1788" s="28">
        <v>2096.8883685546471</v>
      </c>
    </row>
    <row r="1789" spans="1:6">
      <c r="A1789" s="20">
        <v>0.55377314814814815</v>
      </c>
      <c r="B1789" s="21">
        <v>2108</v>
      </c>
      <c r="C1789" s="16">
        <v>1</v>
      </c>
      <c r="D1789" s="26">
        <v>2109.5</v>
      </c>
      <c r="E1789" s="28">
        <v>1.6000000000000005E-3</v>
      </c>
      <c r="F1789" s="28">
        <v>2096.9085471649596</v>
      </c>
    </row>
    <row r="1790" spans="1:6">
      <c r="A1790" s="20">
        <v>0.55379629629629634</v>
      </c>
      <c r="B1790" s="21">
        <v>2108</v>
      </c>
      <c r="C1790" s="16">
        <v>1</v>
      </c>
      <c r="D1790" s="26">
        <v>2109.5</v>
      </c>
      <c r="E1790" s="28">
        <v>1.6000000000000005E-3</v>
      </c>
      <c r="F1790" s="28">
        <v>2096.9286934894958</v>
      </c>
    </row>
    <row r="1791" spans="1:6">
      <c r="A1791" s="20">
        <v>0.55380787037037038</v>
      </c>
      <c r="B1791" s="21">
        <v>2108</v>
      </c>
      <c r="C1791" s="16">
        <v>1</v>
      </c>
      <c r="D1791" s="26">
        <v>2109.5</v>
      </c>
      <c r="E1791" s="28">
        <v>1.6000000000000005E-3</v>
      </c>
      <c r="F1791" s="28">
        <v>2096.9488075799127</v>
      </c>
    </row>
    <row r="1792" spans="1:6">
      <c r="A1792" s="20">
        <v>0.55386574074074069</v>
      </c>
      <c r="B1792" s="21">
        <v>2108.5</v>
      </c>
      <c r="C1792" s="16">
        <v>1</v>
      </c>
      <c r="D1792" s="26">
        <v>2109.5</v>
      </c>
      <c r="E1792" s="28">
        <v>1.6000000000000005E-3</v>
      </c>
      <c r="F1792" s="28">
        <v>2096.968889487785</v>
      </c>
    </row>
    <row r="1793" spans="1:6">
      <c r="A1793" s="20">
        <v>0.55390046296296291</v>
      </c>
      <c r="B1793" s="21">
        <v>2108.5</v>
      </c>
      <c r="C1793" s="16">
        <v>1</v>
      </c>
      <c r="D1793" s="26">
        <v>2109.5</v>
      </c>
      <c r="E1793" s="28">
        <v>1.6000000000000005E-3</v>
      </c>
      <c r="F1793" s="28">
        <v>2096.9889392646046</v>
      </c>
    </row>
    <row r="1794" spans="1:6">
      <c r="A1794" s="20">
        <v>0.5539236111111111</v>
      </c>
      <c r="B1794" s="21">
        <v>2108</v>
      </c>
      <c r="C1794" s="16">
        <v>1</v>
      </c>
      <c r="D1794" s="26">
        <v>2109.5</v>
      </c>
      <c r="E1794" s="28">
        <v>1.6000000000000005E-3</v>
      </c>
      <c r="F1794" s="28">
        <v>2097.0089569617812</v>
      </c>
    </row>
    <row r="1795" spans="1:6">
      <c r="A1795" s="20">
        <v>0.55394675925925929</v>
      </c>
      <c r="B1795" s="21">
        <v>2108</v>
      </c>
      <c r="C1795" s="16">
        <v>1</v>
      </c>
      <c r="D1795" s="26">
        <v>2109.5</v>
      </c>
      <c r="E1795" s="28">
        <v>1.6000000000000005E-3</v>
      </c>
      <c r="F1795" s="28">
        <v>2097.0289426306422</v>
      </c>
    </row>
    <row r="1796" spans="1:6">
      <c r="A1796" s="20">
        <v>0.55399305555555556</v>
      </c>
      <c r="B1796" s="21">
        <v>2108.5</v>
      </c>
      <c r="C1796" s="16">
        <v>1</v>
      </c>
      <c r="D1796" s="26">
        <v>2109.5</v>
      </c>
      <c r="E1796" s="28">
        <v>1.6000000000000005E-3</v>
      </c>
      <c r="F1796" s="28">
        <v>2097.0488963224329</v>
      </c>
    </row>
    <row r="1797" spans="1:6">
      <c r="A1797" s="20">
        <v>0.55402777777777779</v>
      </c>
      <c r="B1797" s="21">
        <v>2108.5</v>
      </c>
      <c r="C1797" s="16">
        <v>1</v>
      </c>
      <c r="D1797" s="26">
        <v>2109.5</v>
      </c>
      <c r="E1797" s="28">
        <v>1.6000000000000005E-3</v>
      </c>
      <c r="F1797" s="28">
        <v>2097.0688180883171</v>
      </c>
    </row>
    <row r="1798" spans="1:6">
      <c r="A1798" s="20">
        <v>0.55405092592592597</v>
      </c>
      <c r="B1798" s="21">
        <v>2108</v>
      </c>
      <c r="C1798" s="16">
        <v>1</v>
      </c>
      <c r="D1798" s="26">
        <v>2109.5</v>
      </c>
      <c r="E1798" s="28">
        <v>1.6000000000000005E-3</v>
      </c>
      <c r="F1798" s="28">
        <v>2097.0887079793756</v>
      </c>
    </row>
    <row r="1799" spans="1:6">
      <c r="A1799" s="20">
        <v>0.5540856481481482</v>
      </c>
      <c r="B1799" s="21">
        <v>2108</v>
      </c>
      <c r="C1799" s="16">
        <v>1</v>
      </c>
      <c r="D1799" s="26">
        <v>2109.5</v>
      </c>
      <c r="E1799" s="28">
        <v>1.6000000000000005E-3</v>
      </c>
      <c r="F1799" s="28">
        <v>2097.1085660466088</v>
      </c>
    </row>
    <row r="1800" spans="1:6">
      <c r="A1800" s="20">
        <v>0.55410879629629628</v>
      </c>
      <c r="B1800" s="21">
        <v>2109</v>
      </c>
      <c r="C1800" s="16">
        <v>1</v>
      </c>
      <c r="D1800" s="26">
        <v>2109.5</v>
      </c>
      <c r="E1800" s="28">
        <v>1.6000000000000005E-3</v>
      </c>
      <c r="F1800" s="28">
        <v>2097.1283923409342</v>
      </c>
    </row>
    <row r="1801" spans="1:6">
      <c r="A1801" s="20">
        <v>0.55414351851851851</v>
      </c>
      <c r="B1801" s="21">
        <v>2108.5</v>
      </c>
      <c r="C1801" s="16">
        <v>1</v>
      </c>
      <c r="D1801" s="26">
        <v>2109.5</v>
      </c>
      <c r="E1801" s="28">
        <v>1.6000000000000005E-3</v>
      </c>
      <c r="F1801" s="28">
        <v>2097.1481869131885</v>
      </c>
    </row>
    <row r="1802" spans="1:6">
      <c r="A1802" s="20">
        <v>0.55415509259259255</v>
      </c>
      <c r="B1802" s="21">
        <v>2109</v>
      </c>
      <c r="C1802" s="16">
        <v>1</v>
      </c>
      <c r="D1802" s="26">
        <v>2109.5</v>
      </c>
      <c r="E1802" s="28">
        <v>1.6000000000000005E-3</v>
      </c>
      <c r="F1802" s="28">
        <v>2097.1679498141275</v>
      </c>
    </row>
    <row r="1803" spans="1:6">
      <c r="A1803" s="20">
        <v>0.55417824074074074</v>
      </c>
      <c r="B1803" s="21">
        <v>2109</v>
      </c>
      <c r="C1803" s="16">
        <v>1</v>
      </c>
      <c r="D1803" s="26">
        <v>2109.5</v>
      </c>
      <c r="E1803" s="28">
        <v>1.6000000000000005E-3</v>
      </c>
      <c r="F1803" s="28">
        <v>2097.187681094425</v>
      </c>
    </row>
    <row r="1804" spans="1:6">
      <c r="A1804" s="20">
        <v>0.55421296296296296</v>
      </c>
      <c r="B1804" s="21">
        <v>2108.5</v>
      </c>
      <c r="C1804" s="16">
        <v>1</v>
      </c>
      <c r="D1804" s="26">
        <v>2109.5</v>
      </c>
      <c r="E1804" s="28">
        <v>1.6000000000000005E-3</v>
      </c>
      <c r="F1804" s="28">
        <v>2097.2073808046739</v>
      </c>
    </row>
    <row r="1805" spans="1:6">
      <c r="A1805" s="20">
        <v>0.55423611111111115</v>
      </c>
      <c r="B1805" s="21">
        <v>2108.5</v>
      </c>
      <c r="C1805" s="16">
        <v>1</v>
      </c>
      <c r="D1805" s="26">
        <v>2109.5</v>
      </c>
      <c r="E1805" s="28">
        <v>1.6000000000000005E-3</v>
      </c>
      <c r="F1805" s="28">
        <v>2097.2270489953862</v>
      </c>
    </row>
    <row r="1806" spans="1:6">
      <c r="A1806" s="20">
        <v>0.55425925925925923</v>
      </c>
      <c r="B1806" s="21">
        <v>2108.5</v>
      </c>
      <c r="C1806" s="16">
        <v>1</v>
      </c>
      <c r="D1806" s="26">
        <v>2109.5</v>
      </c>
      <c r="E1806" s="28">
        <v>1.6000000000000005E-3</v>
      </c>
      <c r="F1806" s="28">
        <v>2097.2466857169934</v>
      </c>
    </row>
    <row r="1807" spans="1:6">
      <c r="A1807" s="20">
        <v>0.55428240740740742</v>
      </c>
      <c r="B1807" s="21">
        <v>2108.5</v>
      </c>
      <c r="C1807" s="16">
        <v>1</v>
      </c>
      <c r="D1807" s="26">
        <v>2109.5</v>
      </c>
      <c r="E1807" s="28">
        <v>1.6000000000000005E-3</v>
      </c>
      <c r="F1807" s="28">
        <v>2097.266291019846</v>
      </c>
    </row>
    <row r="1808" spans="1:6">
      <c r="A1808" s="20">
        <v>0.55432870370370368</v>
      </c>
      <c r="B1808" s="21">
        <v>2108.5</v>
      </c>
      <c r="C1808" s="16">
        <v>1</v>
      </c>
      <c r="D1808" s="26">
        <v>2109.5</v>
      </c>
      <c r="E1808" s="28">
        <v>1.6000000000000005E-3</v>
      </c>
      <c r="F1808" s="28">
        <v>2097.285864954214</v>
      </c>
    </row>
    <row r="1809" spans="1:6">
      <c r="A1809" s="20">
        <v>0.55434027777777772</v>
      </c>
      <c r="B1809" s="21">
        <v>2108.5</v>
      </c>
      <c r="C1809" s="16">
        <v>1</v>
      </c>
      <c r="D1809" s="26">
        <v>2109.5</v>
      </c>
      <c r="E1809" s="28">
        <v>1.6000000000000005E-3</v>
      </c>
      <c r="F1809" s="28">
        <v>2097.3054075702871</v>
      </c>
    </row>
    <row r="1810" spans="1:6">
      <c r="A1810" s="20">
        <v>0.55437499999999995</v>
      </c>
      <c r="B1810" s="21">
        <v>2108.5</v>
      </c>
      <c r="C1810" s="16">
        <v>1</v>
      </c>
      <c r="D1810" s="26">
        <v>2109.5</v>
      </c>
      <c r="E1810" s="28">
        <v>1.6000000000000005E-3</v>
      </c>
      <c r="F1810" s="28">
        <v>2097.3249189181747</v>
      </c>
    </row>
    <row r="1811" spans="1:6">
      <c r="A1811" s="20">
        <v>0.55440972222222218</v>
      </c>
      <c r="B1811" s="21">
        <v>2108.5</v>
      </c>
      <c r="C1811" s="16">
        <v>1</v>
      </c>
      <c r="D1811" s="26">
        <v>2109.5</v>
      </c>
      <c r="E1811" s="28">
        <v>1.6000000000000005E-3</v>
      </c>
      <c r="F1811" s="28">
        <v>2097.3443990479054</v>
      </c>
    </row>
    <row r="1812" spans="1:6">
      <c r="A1812" s="20">
        <v>0.55443287037037037</v>
      </c>
      <c r="B1812" s="21">
        <v>2108.5</v>
      </c>
      <c r="C1812" s="16">
        <v>1</v>
      </c>
      <c r="D1812" s="26">
        <v>2109.5</v>
      </c>
      <c r="E1812" s="28">
        <v>1.6000000000000005E-3</v>
      </c>
      <c r="F1812" s="28">
        <v>2097.3638480094287</v>
      </c>
    </row>
    <row r="1813" spans="1:6">
      <c r="A1813" s="20">
        <v>0.55444444444444441</v>
      </c>
      <c r="B1813" s="21">
        <v>2109</v>
      </c>
      <c r="C1813" s="16">
        <v>1</v>
      </c>
      <c r="D1813" s="26">
        <v>2109.5</v>
      </c>
      <c r="E1813" s="28">
        <v>1.6000000000000005E-3</v>
      </c>
      <c r="F1813" s="28">
        <v>2097.3832658526135</v>
      </c>
    </row>
    <row r="1814" spans="1:6">
      <c r="A1814" s="20">
        <v>0.55447916666666663</v>
      </c>
      <c r="B1814" s="21">
        <v>2109.5</v>
      </c>
      <c r="C1814" s="16">
        <v>1</v>
      </c>
      <c r="D1814" s="26">
        <v>2109.5</v>
      </c>
      <c r="E1814" s="28">
        <v>1.6000000000000005E-3</v>
      </c>
      <c r="F1814" s="28">
        <v>2097.4026526272492</v>
      </c>
    </row>
    <row r="1815" spans="1:6">
      <c r="A1815" s="20">
        <v>0.55450231481481482</v>
      </c>
      <c r="B1815" s="21">
        <v>2108.5</v>
      </c>
      <c r="C1815" s="16">
        <v>1</v>
      </c>
      <c r="D1815" s="26">
        <v>2109.5</v>
      </c>
      <c r="E1815" s="28">
        <v>1.6000000000000005E-3</v>
      </c>
      <c r="F1815" s="28">
        <v>2097.4220083830455</v>
      </c>
    </row>
    <row r="1816" spans="1:6">
      <c r="A1816" s="20">
        <v>0.55454861111111109</v>
      </c>
      <c r="B1816" s="21">
        <v>2109</v>
      </c>
      <c r="C1816" s="16">
        <v>1</v>
      </c>
      <c r="D1816" s="26">
        <v>2109.5</v>
      </c>
      <c r="E1816" s="28">
        <v>1.6000000000000005E-3</v>
      </c>
      <c r="F1816" s="28">
        <v>2097.4413331696328</v>
      </c>
    </row>
    <row r="1817" spans="1:6">
      <c r="A1817" s="20">
        <v>0.55457175925925928</v>
      </c>
      <c r="B1817" s="21">
        <v>2109</v>
      </c>
      <c r="C1817" s="16">
        <v>1</v>
      </c>
      <c r="D1817" s="26">
        <v>2109.5</v>
      </c>
      <c r="E1817" s="28">
        <v>1.6000000000000005E-3</v>
      </c>
      <c r="F1817" s="28">
        <v>2097.4606270365612</v>
      </c>
    </row>
    <row r="1818" spans="1:6">
      <c r="A1818" s="20">
        <v>0.55460648148148151</v>
      </c>
      <c r="B1818" s="21">
        <v>2109</v>
      </c>
      <c r="C1818" s="16">
        <v>1</v>
      </c>
      <c r="D1818" s="26">
        <v>2109.5</v>
      </c>
      <c r="E1818" s="28">
        <v>1.6000000000000005E-3</v>
      </c>
      <c r="F1818" s="28">
        <v>2097.4798900333026</v>
      </c>
    </row>
    <row r="1819" spans="1:6">
      <c r="A1819" s="20">
        <v>0.55462962962962958</v>
      </c>
      <c r="B1819" s="21">
        <v>2109</v>
      </c>
      <c r="C1819" s="16">
        <v>1</v>
      </c>
      <c r="D1819" s="26">
        <v>2109.5</v>
      </c>
      <c r="E1819" s="28">
        <v>1.6000000000000005E-3</v>
      </c>
      <c r="F1819" s="28">
        <v>2097.4991222092494</v>
      </c>
    </row>
    <row r="1820" spans="1:6">
      <c r="A1820" s="20">
        <v>0.55469907407407404</v>
      </c>
      <c r="B1820" s="21">
        <v>2108.5</v>
      </c>
      <c r="C1820" s="16">
        <v>1</v>
      </c>
      <c r="D1820" s="26">
        <v>2109.5</v>
      </c>
      <c r="E1820" s="28">
        <v>1.6000000000000005E-3</v>
      </c>
      <c r="F1820" s="28">
        <v>2097.5183236137145</v>
      </c>
    </row>
    <row r="1821" spans="1:6">
      <c r="A1821" s="20">
        <v>0.55472222222222223</v>
      </c>
      <c r="B1821" s="21">
        <v>2108.5</v>
      </c>
      <c r="C1821" s="16">
        <v>1</v>
      </c>
      <c r="D1821" s="26">
        <v>2109.5</v>
      </c>
      <c r="E1821" s="28">
        <v>1.6000000000000005E-3</v>
      </c>
      <c r="F1821" s="28">
        <v>2097.5374942959324</v>
      </c>
    </row>
    <row r="1822" spans="1:6">
      <c r="A1822" s="20">
        <v>0.55475694444444446</v>
      </c>
      <c r="B1822" s="21">
        <v>2109</v>
      </c>
      <c r="C1822" s="16">
        <v>1</v>
      </c>
      <c r="D1822" s="26">
        <v>2109.5</v>
      </c>
      <c r="E1822" s="28">
        <v>1.6000000000000005E-3</v>
      </c>
      <c r="F1822" s="28">
        <v>2097.5566343050591</v>
      </c>
    </row>
    <row r="1823" spans="1:6">
      <c r="A1823" s="20">
        <v>0.55479166666666668</v>
      </c>
      <c r="B1823" s="21">
        <v>2109</v>
      </c>
      <c r="C1823" s="16">
        <v>1</v>
      </c>
      <c r="D1823" s="26">
        <v>2109.5</v>
      </c>
      <c r="E1823" s="28">
        <v>1.6000000000000005E-3</v>
      </c>
      <c r="F1823" s="28">
        <v>2097.5757436901708</v>
      </c>
    </row>
    <row r="1824" spans="1:6">
      <c r="A1824" s="20">
        <v>0.55482638888888891</v>
      </c>
      <c r="B1824" s="21">
        <v>2108.5</v>
      </c>
      <c r="C1824" s="16">
        <v>1</v>
      </c>
      <c r="D1824" s="26">
        <v>2109.5</v>
      </c>
      <c r="E1824" s="28">
        <v>1.6000000000000005E-3</v>
      </c>
      <c r="F1824" s="28">
        <v>2097.5948225002667</v>
      </c>
    </row>
    <row r="1825" spans="1:6">
      <c r="A1825" s="20">
        <v>0.55483796296296295</v>
      </c>
      <c r="B1825" s="21">
        <v>2108.5</v>
      </c>
      <c r="C1825" s="16">
        <v>1</v>
      </c>
      <c r="D1825" s="26">
        <v>2109.5</v>
      </c>
      <c r="E1825" s="28">
        <v>1.6000000000000005E-3</v>
      </c>
      <c r="F1825" s="28">
        <v>2097.6138707842661</v>
      </c>
    </row>
    <row r="1826" spans="1:6">
      <c r="A1826" s="20">
        <v>0.55487268518518518</v>
      </c>
      <c r="B1826" s="21">
        <v>2108.5</v>
      </c>
      <c r="C1826" s="16">
        <v>1</v>
      </c>
      <c r="D1826" s="26">
        <v>2109.5</v>
      </c>
      <c r="E1826" s="28">
        <v>1.6000000000000005E-3</v>
      </c>
      <c r="F1826" s="28">
        <v>2097.6328885910111</v>
      </c>
    </row>
    <row r="1827" spans="1:6">
      <c r="A1827" s="20">
        <v>0.55489583333333337</v>
      </c>
      <c r="B1827" s="21">
        <v>2108.5</v>
      </c>
      <c r="C1827" s="16">
        <v>1</v>
      </c>
      <c r="D1827" s="26">
        <v>2109.5</v>
      </c>
      <c r="E1827" s="28">
        <v>1.6000000000000005E-3</v>
      </c>
      <c r="F1827" s="28">
        <v>2097.6518759692653</v>
      </c>
    </row>
    <row r="1828" spans="1:6">
      <c r="A1828" s="20">
        <v>0.55493055555555559</v>
      </c>
      <c r="B1828" s="21">
        <v>2108.5</v>
      </c>
      <c r="C1828" s="16">
        <v>1</v>
      </c>
      <c r="D1828" s="26">
        <v>2109.5</v>
      </c>
      <c r="E1828" s="28">
        <v>1.6000000000000005E-3</v>
      </c>
      <c r="F1828" s="28">
        <v>2097.6708329677144</v>
      </c>
    </row>
    <row r="1829" spans="1:6">
      <c r="A1829" s="20">
        <v>0.55495370370370367</v>
      </c>
      <c r="B1829" s="21">
        <v>2109</v>
      </c>
      <c r="C1829" s="16">
        <v>1</v>
      </c>
      <c r="D1829" s="26">
        <v>2109.5</v>
      </c>
      <c r="E1829" s="28">
        <v>1.6000000000000005E-3</v>
      </c>
      <c r="F1829" s="28">
        <v>2097.6897596349659</v>
      </c>
    </row>
    <row r="1830" spans="1:6">
      <c r="A1830" s="20">
        <v>0.55496527777777782</v>
      </c>
      <c r="B1830" s="21">
        <v>2108.5</v>
      </c>
      <c r="C1830" s="16">
        <v>1</v>
      </c>
      <c r="D1830" s="26">
        <v>2109.5</v>
      </c>
      <c r="E1830" s="28">
        <v>1.6000000000000005E-3</v>
      </c>
      <c r="F1830" s="28">
        <v>2097.7086560195498</v>
      </c>
    </row>
    <row r="1831" spans="1:6">
      <c r="A1831" s="20">
        <v>0.5549884259259259</v>
      </c>
      <c r="B1831" s="21">
        <v>2109</v>
      </c>
      <c r="C1831" s="16">
        <v>1</v>
      </c>
      <c r="D1831" s="26">
        <v>2109.5</v>
      </c>
      <c r="E1831" s="28">
        <v>1.6000000000000005E-3</v>
      </c>
      <c r="F1831" s="28">
        <v>2097.7275221699188</v>
      </c>
    </row>
    <row r="1832" spans="1:6">
      <c r="A1832" s="20">
        <v>0.55502314814814813</v>
      </c>
      <c r="B1832" s="21">
        <v>2109.5</v>
      </c>
      <c r="C1832" s="16">
        <v>1</v>
      </c>
      <c r="D1832" s="26">
        <v>2109.5</v>
      </c>
      <c r="E1832" s="28">
        <v>1.6000000000000005E-3</v>
      </c>
      <c r="F1832" s="28">
        <v>2097.7463581344468</v>
      </c>
    </row>
    <row r="1833" spans="1:6">
      <c r="A1833" s="20">
        <v>0.55506944444444439</v>
      </c>
      <c r="B1833" s="21">
        <v>2110.5</v>
      </c>
      <c r="C1833" s="16">
        <v>1</v>
      </c>
      <c r="D1833" s="26">
        <v>2110.5</v>
      </c>
      <c r="E1833" s="28">
        <v>1.7000000000000006E-3</v>
      </c>
      <c r="F1833" s="28">
        <v>2097.7680393256182</v>
      </c>
    </row>
    <row r="1834" spans="1:6">
      <c r="A1834" s="20">
        <v>0.55508101851851854</v>
      </c>
      <c r="B1834" s="21">
        <v>2110</v>
      </c>
      <c r="C1834" s="16">
        <v>1</v>
      </c>
      <c r="D1834" s="26">
        <v>2110.5</v>
      </c>
      <c r="E1834" s="28">
        <v>1.7000000000000006E-3</v>
      </c>
      <c r="F1834" s="28">
        <v>2097.7896836587647</v>
      </c>
    </row>
    <row r="1835" spans="1:6">
      <c r="A1835" s="20">
        <v>0.55511574074074077</v>
      </c>
      <c r="B1835" s="21">
        <v>2110</v>
      </c>
      <c r="C1835" s="16">
        <v>1</v>
      </c>
      <c r="D1835" s="26">
        <v>2110.5</v>
      </c>
      <c r="E1835" s="28">
        <v>1.7000000000000006E-3</v>
      </c>
      <c r="F1835" s="28">
        <v>2097.811291196545</v>
      </c>
    </row>
    <row r="1836" spans="1:6">
      <c r="A1836" s="20">
        <v>0.555150462962963</v>
      </c>
      <c r="B1836" s="21">
        <v>2109.5</v>
      </c>
      <c r="C1836" s="16">
        <v>1</v>
      </c>
      <c r="D1836" s="26">
        <v>2110.5</v>
      </c>
      <c r="E1836" s="28">
        <v>1.7000000000000006E-3</v>
      </c>
      <c r="F1836" s="28">
        <v>2097.8328620015109</v>
      </c>
    </row>
    <row r="1837" spans="1:6">
      <c r="A1837" s="20">
        <v>0.5552083333333333</v>
      </c>
      <c r="B1837" s="21">
        <v>2110</v>
      </c>
      <c r="C1837" s="16">
        <v>1</v>
      </c>
      <c r="D1837" s="26">
        <v>2110.5</v>
      </c>
      <c r="E1837" s="28">
        <v>1.7000000000000006E-3</v>
      </c>
      <c r="F1837" s="28">
        <v>2097.8543961361083</v>
      </c>
    </row>
    <row r="1838" spans="1:6">
      <c r="A1838" s="20">
        <v>0.55525462962962968</v>
      </c>
      <c r="B1838" s="21">
        <v>2110</v>
      </c>
      <c r="C1838" s="16">
        <v>1</v>
      </c>
      <c r="D1838" s="26">
        <v>2110.5</v>
      </c>
      <c r="E1838" s="28">
        <v>1.7000000000000006E-3</v>
      </c>
      <c r="F1838" s="28">
        <v>2097.8758936626768</v>
      </c>
    </row>
    <row r="1839" spans="1:6">
      <c r="A1839" s="20">
        <v>0.55526620370370372</v>
      </c>
      <c r="B1839" s="21">
        <v>2110</v>
      </c>
      <c r="C1839" s="16">
        <v>1</v>
      </c>
      <c r="D1839" s="26">
        <v>2110.5</v>
      </c>
      <c r="E1839" s="28">
        <v>1.7000000000000006E-3</v>
      </c>
      <c r="F1839" s="28">
        <v>2097.8973546434504</v>
      </c>
    </row>
    <row r="1840" spans="1:6">
      <c r="A1840" s="20">
        <v>0.5552893518518518</v>
      </c>
      <c r="B1840" s="21">
        <v>2110</v>
      </c>
      <c r="C1840" s="16">
        <v>1</v>
      </c>
      <c r="D1840" s="26">
        <v>2110.5</v>
      </c>
      <c r="E1840" s="28">
        <v>1.7000000000000006E-3</v>
      </c>
      <c r="F1840" s="28">
        <v>2097.9187791405566</v>
      </c>
    </row>
    <row r="1841" spans="1:6">
      <c r="A1841" s="20">
        <v>0.55531249999999999</v>
      </c>
      <c r="B1841" s="21">
        <v>2110</v>
      </c>
      <c r="C1841" s="16">
        <v>1</v>
      </c>
      <c r="D1841" s="26">
        <v>2110.5</v>
      </c>
      <c r="E1841" s="28">
        <v>1.7000000000000006E-3</v>
      </c>
      <c r="F1841" s="28">
        <v>2097.9401672160175</v>
      </c>
    </row>
    <row r="1842" spans="1:6">
      <c r="A1842" s="20">
        <v>0.55534722222222221</v>
      </c>
      <c r="B1842" s="21">
        <v>2110</v>
      </c>
      <c r="C1842" s="16">
        <v>1</v>
      </c>
      <c r="D1842" s="26">
        <v>2110.5</v>
      </c>
      <c r="E1842" s="28">
        <v>1.7000000000000006E-3</v>
      </c>
      <c r="F1842" s="28">
        <v>2097.9615189317501</v>
      </c>
    </row>
    <row r="1843" spans="1:6">
      <c r="A1843" s="20">
        <v>0.5553703703703704</v>
      </c>
      <c r="B1843" s="21">
        <v>2109.5</v>
      </c>
      <c r="C1843" s="16">
        <v>1</v>
      </c>
      <c r="D1843" s="26">
        <v>2110.5</v>
      </c>
      <c r="E1843" s="28">
        <v>1.7000000000000006E-3</v>
      </c>
      <c r="F1843" s="28">
        <v>2097.982834349566</v>
      </c>
    </row>
    <row r="1844" spans="1:6">
      <c r="A1844" s="20">
        <v>0.55539351851851848</v>
      </c>
      <c r="B1844" s="21">
        <v>2110</v>
      </c>
      <c r="C1844" s="16">
        <v>1</v>
      </c>
      <c r="D1844" s="26">
        <v>2110.5</v>
      </c>
      <c r="E1844" s="28">
        <v>1.7000000000000006E-3</v>
      </c>
      <c r="F1844" s="28">
        <v>2098.0041135311717</v>
      </c>
    </row>
    <row r="1845" spans="1:6">
      <c r="A1845" s="20">
        <v>0.55541666666666667</v>
      </c>
      <c r="B1845" s="21">
        <v>2110</v>
      </c>
      <c r="C1845" s="16">
        <v>1</v>
      </c>
      <c r="D1845" s="26">
        <v>2110.5</v>
      </c>
      <c r="E1845" s="28">
        <v>1.7000000000000006E-3</v>
      </c>
      <c r="F1845" s="28">
        <v>2098.0253565381686</v>
      </c>
    </row>
    <row r="1846" spans="1:6">
      <c r="A1846" s="20">
        <v>0.55542824074074071</v>
      </c>
      <c r="B1846" s="21">
        <v>2110.5</v>
      </c>
      <c r="C1846" s="16">
        <v>1</v>
      </c>
      <c r="D1846" s="26">
        <v>2110.5</v>
      </c>
      <c r="E1846" s="28">
        <v>1.7000000000000006E-3</v>
      </c>
      <c r="F1846" s="28">
        <v>2098.0465634320535</v>
      </c>
    </row>
    <row r="1847" spans="1:6">
      <c r="A1847" s="20">
        <v>0.55546296296296294</v>
      </c>
      <c r="B1847" s="21">
        <v>2110</v>
      </c>
      <c r="C1847" s="16">
        <v>1</v>
      </c>
      <c r="D1847" s="26">
        <v>2110.5</v>
      </c>
      <c r="E1847" s="28">
        <v>1.7000000000000006E-3</v>
      </c>
      <c r="F1847" s="28">
        <v>2098.0677342742192</v>
      </c>
    </row>
    <row r="1848" spans="1:6">
      <c r="A1848" s="20">
        <v>0.55547453703703709</v>
      </c>
      <c r="B1848" s="21">
        <v>2110</v>
      </c>
      <c r="C1848" s="16">
        <v>1</v>
      </c>
      <c r="D1848" s="26">
        <v>2110.5</v>
      </c>
      <c r="E1848" s="28">
        <v>1.7000000000000006E-3</v>
      </c>
      <c r="F1848" s="28">
        <v>2098.0888691259529</v>
      </c>
    </row>
    <row r="1849" spans="1:6">
      <c r="A1849" s="20">
        <v>0.55554398148148143</v>
      </c>
      <c r="B1849" s="21">
        <v>2110</v>
      </c>
      <c r="C1849" s="16">
        <v>1</v>
      </c>
      <c r="D1849" s="26">
        <v>2110.5</v>
      </c>
      <c r="E1849" s="28">
        <v>1.7000000000000006E-3</v>
      </c>
      <c r="F1849" s="28">
        <v>2098.109968048439</v>
      </c>
    </row>
    <row r="1850" spans="1:6">
      <c r="A1850" s="20">
        <v>0.55555555555555558</v>
      </c>
      <c r="B1850" s="21">
        <v>2110</v>
      </c>
      <c r="C1850" s="16">
        <v>1</v>
      </c>
      <c r="D1850" s="26">
        <v>2110.5</v>
      </c>
      <c r="E1850" s="28">
        <v>1.7000000000000006E-3</v>
      </c>
      <c r="F1850" s="28">
        <v>2098.1310311027564</v>
      </c>
    </row>
    <row r="1851" spans="1:6">
      <c r="A1851" s="20">
        <v>0.55556712962962962</v>
      </c>
      <c r="B1851" s="21">
        <v>2110</v>
      </c>
      <c r="C1851" s="16">
        <v>1</v>
      </c>
      <c r="D1851" s="26">
        <v>2110.5</v>
      </c>
      <c r="E1851" s="28">
        <v>1.7000000000000006E-3</v>
      </c>
      <c r="F1851" s="28">
        <v>2098.1520583498818</v>
      </c>
    </row>
    <row r="1852" spans="1:6">
      <c r="A1852" s="20">
        <v>0.55560185185185185</v>
      </c>
      <c r="B1852" s="21">
        <v>2110</v>
      </c>
      <c r="C1852" s="16">
        <v>1</v>
      </c>
      <c r="D1852" s="26">
        <v>2110.5</v>
      </c>
      <c r="E1852" s="28">
        <v>1.7000000000000006E-3</v>
      </c>
      <c r="F1852" s="28">
        <v>2098.1730498506872</v>
      </c>
    </row>
    <row r="1853" spans="1:6">
      <c r="A1853" s="20">
        <v>0.55561342592592589</v>
      </c>
      <c r="B1853" s="21">
        <v>2110</v>
      </c>
      <c r="C1853" s="16">
        <v>1</v>
      </c>
      <c r="D1853" s="26">
        <v>2110.5</v>
      </c>
      <c r="E1853" s="28">
        <v>1.7000000000000006E-3</v>
      </c>
      <c r="F1853" s="28">
        <v>2098.1940056659409</v>
      </c>
    </row>
    <row r="1854" spans="1:6">
      <c r="A1854" s="20">
        <v>0.55564814814814811</v>
      </c>
      <c r="B1854" s="21">
        <v>2110</v>
      </c>
      <c r="C1854" s="16">
        <v>1</v>
      </c>
      <c r="D1854" s="26">
        <v>2110.5</v>
      </c>
      <c r="E1854" s="28">
        <v>1.7000000000000006E-3</v>
      </c>
      <c r="F1854" s="28">
        <v>2098.214925856309</v>
      </c>
    </row>
    <row r="1855" spans="1:6">
      <c r="A1855" s="20">
        <v>0.55569444444444449</v>
      </c>
      <c r="B1855" s="21">
        <v>2109</v>
      </c>
      <c r="C1855" s="16">
        <v>1</v>
      </c>
      <c r="D1855" s="26">
        <v>2110.5</v>
      </c>
      <c r="E1855" s="28">
        <v>1.7000000000000006E-3</v>
      </c>
      <c r="F1855" s="28">
        <v>2098.2358104823534</v>
      </c>
    </row>
    <row r="1856" spans="1:6">
      <c r="A1856" s="20">
        <v>0.55570601851851853</v>
      </c>
      <c r="B1856" s="21">
        <v>2109.5</v>
      </c>
      <c r="C1856" s="16">
        <v>1</v>
      </c>
      <c r="D1856" s="26">
        <v>2110.5</v>
      </c>
      <c r="E1856" s="28">
        <v>1.7000000000000006E-3</v>
      </c>
      <c r="F1856" s="28">
        <v>2098.2566596045335</v>
      </c>
    </row>
    <row r="1857" spans="1:6">
      <c r="A1857" s="20">
        <v>0.55572916666666672</v>
      </c>
      <c r="B1857" s="21">
        <v>2109</v>
      </c>
      <c r="C1857" s="16">
        <v>1</v>
      </c>
      <c r="D1857" s="26">
        <v>2110.5</v>
      </c>
      <c r="E1857" s="28">
        <v>1.7000000000000006E-3</v>
      </c>
      <c r="F1857" s="28">
        <v>2098.2774732832058</v>
      </c>
    </row>
    <row r="1858" spans="1:6">
      <c r="A1858" s="20">
        <v>0.5557523148148148</v>
      </c>
      <c r="B1858" s="21">
        <v>2109.5</v>
      </c>
      <c r="C1858" s="16">
        <v>1</v>
      </c>
      <c r="D1858" s="26">
        <v>2110.5</v>
      </c>
      <c r="E1858" s="28">
        <v>1.7000000000000006E-3</v>
      </c>
      <c r="F1858" s="28">
        <v>2098.2982515786243</v>
      </c>
    </row>
    <row r="1859" spans="1:6">
      <c r="A1859" s="20">
        <v>0.55581018518518521</v>
      </c>
      <c r="B1859" s="21">
        <v>2109.5</v>
      </c>
      <c r="C1859" s="16">
        <v>1</v>
      </c>
      <c r="D1859" s="26">
        <v>2110.5</v>
      </c>
      <c r="E1859" s="28">
        <v>1.7000000000000006E-3</v>
      </c>
      <c r="F1859" s="28">
        <v>2098.3189945509407</v>
      </c>
    </row>
    <row r="1860" spans="1:6">
      <c r="A1860" s="20">
        <v>0.55583333333333329</v>
      </c>
      <c r="B1860" s="21">
        <v>2109</v>
      </c>
      <c r="C1860" s="16">
        <v>1</v>
      </c>
      <c r="D1860" s="26">
        <v>2110.5</v>
      </c>
      <c r="E1860" s="28">
        <v>1.7000000000000006E-3</v>
      </c>
      <c r="F1860" s="28">
        <v>2098.3397022602039</v>
      </c>
    </row>
    <row r="1861" spans="1:6">
      <c r="A1861" s="20">
        <v>0.55584490740740744</v>
      </c>
      <c r="B1861" s="21">
        <v>2109</v>
      </c>
      <c r="C1861" s="16">
        <v>1</v>
      </c>
      <c r="D1861" s="26">
        <v>2110.5</v>
      </c>
      <c r="E1861" s="28">
        <v>1.7000000000000006E-3</v>
      </c>
      <c r="F1861" s="28">
        <v>2098.3603747663615</v>
      </c>
    </row>
    <row r="1862" spans="1:6">
      <c r="A1862" s="20">
        <v>0.55587962962962967</v>
      </c>
      <c r="B1862" s="21">
        <v>2109</v>
      </c>
      <c r="C1862" s="16">
        <v>1</v>
      </c>
      <c r="D1862" s="26">
        <v>2110.5</v>
      </c>
      <c r="E1862" s="28">
        <v>1.7000000000000006E-3</v>
      </c>
      <c r="F1862" s="28">
        <v>2098.3810121292586</v>
      </c>
    </row>
    <row r="1863" spans="1:6">
      <c r="A1863" s="20">
        <v>0.55590277777777775</v>
      </c>
      <c r="B1863" s="21">
        <v>2109</v>
      </c>
      <c r="C1863" s="16">
        <v>1</v>
      </c>
      <c r="D1863" s="26">
        <v>2110.5</v>
      </c>
      <c r="E1863" s="28">
        <v>1.7000000000000006E-3</v>
      </c>
      <c r="F1863" s="28">
        <v>2098.401614408639</v>
      </c>
    </row>
    <row r="1864" spans="1:6">
      <c r="A1864" s="20">
        <v>0.55592592592592593</v>
      </c>
      <c r="B1864" s="21">
        <v>2108</v>
      </c>
      <c r="C1864" s="16">
        <v>1</v>
      </c>
      <c r="D1864" s="26">
        <v>2110.5</v>
      </c>
      <c r="E1864" s="28">
        <v>1.7000000000000006E-3</v>
      </c>
      <c r="F1864" s="28">
        <v>2098.4221816641443</v>
      </c>
    </row>
    <row r="1865" spans="1:6">
      <c r="A1865" s="20">
        <v>0.55593749999999997</v>
      </c>
      <c r="B1865" s="21">
        <v>2108</v>
      </c>
      <c r="C1865" s="16">
        <v>1</v>
      </c>
      <c r="D1865" s="26">
        <v>2110.5</v>
      </c>
      <c r="E1865" s="28">
        <v>1.7000000000000006E-3</v>
      </c>
      <c r="F1865" s="28">
        <v>2098.4427139553154</v>
      </c>
    </row>
    <row r="1866" spans="1:6">
      <c r="A1866" s="20">
        <v>0.55596064814814816</v>
      </c>
      <c r="B1866" s="21">
        <v>2108</v>
      </c>
      <c r="C1866" s="16">
        <v>1</v>
      </c>
      <c r="D1866" s="26">
        <v>2110.5</v>
      </c>
      <c r="E1866" s="28">
        <v>1.7000000000000006E-3</v>
      </c>
      <c r="F1866" s="28">
        <v>2098.4632113415914</v>
      </c>
    </row>
    <row r="1867" spans="1:6">
      <c r="A1867" s="20">
        <v>0.55599537037037039</v>
      </c>
      <c r="B1867" s="21">
        <v>2108</v>
      </c>
      <c r="C1867" s="16">
        <v>1</v>
      </c>
      <c r="D1867" s="26">
        <v>2110.5</v>
      </c>
      <c r="E1867" s="28">
        <v>1.7000000000000006E-3</v>
      </c>
      <c r="F1867" s="28">
        <v>2098.4836738823105</v>
      </c>
    </row>
    <row r="1868" spans="1:6">
      <c r="A1868" s="20">
        <v>0.55603009259259262</v>
      </c>
      <c r="B1868" s="21">
        <v>2108</v>
      </c>
      <c r="C1868" s="16">
        <v>1</v>
      </c>
      <c r="D1868" s="26">
        <v>2110.5</v>
      </c>
      <c r="E1868" s="28">
        <v>1.7000000000000006E-3</v>
      </c>
      <c r="F1868" s="28">
        <v>2098.5041016367104</v>
      </c>
    </row>
    <row r="1869" spans="1:6">
      <c r="A1869" s="20">
        <v>0.55606481481481485</v>
      </c>
      <c r="B1869" s="21">
        <v>2108.5</v>
      </c>
      <c r="C1869" s="16">
        <v>1</v>
      </c>
      <c r="D1869" s="26">
        <v>2110.5</v>
      </c>
      <c r="E1869" s="28">
        <v>1.7000000000000006E-3</v>
      </c>
      <c r="F1869" s="28">
        <v>2098.5244946639282</v>
      </c>
    </row>
    <row r="1870" spans="1:6">
      <c r="A1870" s="20">
        <v>0.55611111111111111</v>
      </c>
      <c r="B1870" s="21">
        <v>2108.5</v>
      </c>
      <c r="C1870" s="16">
        <v>1</v>
      </c>
      <c r="D1870" s="26">
        <v>2110.5</v>
      </c>
      <c r="E1870" s="28">
        <v>1.7000000000000006E-3</v>
      </c>
      <c r="F1870" s="28">
        <v>2098.5448530229996</v>
      </c>
    </row>
    <row r="1871" spans="1:6">
      <c r="A1871" s="20">
        <v>0.5561342592592593</v>
      </c>
      <c r="B1871" s="21">
        <v>2108.5</v>
      </c>
      <c r="C1871" s="16">
        <v>1</v>
      </c>
      <c r="D1871" s="26">
        <v>2110.5</v>
      </c>
      <c r="E1871" s="28">
        <v>1.7000000000000006E-3</v>
      </c>
      <c r="F1871" s="28">
        <v>2098.5651767728605</v>
      </c>
    </row>
    <row r="1872" spans="1:6">
      <c r="A1872" s="20">
        <v>0.55614583333333334</v>
      </c>
      <c r="B1872" s="21">
        <v>2108.5</v>
      </c>
      <c r="C1872" s="16">
        <v>1</v>
      </c>
      <c r="D1872" s="26">
        <v>2110.5</v>
      </c>
      <c r="E1872" s="28">
        <v>1.7000000000000006E-3</v>
      </c>
      <c r="F1872" s="28">
        <v>2098.5854659723468</v>
      </c>
    </row>
    <row r="1873" spans="1:6">
      <c r="A1873" s="20">
        <v>0.55618055555555557</v>
      </c>
      <c r="B1873" s="21">
        <v>2109</v>
      </c>
      <c r="C1873" s="16">
        <v>1</v>
      </c>
      <c r="D1873" s="26">
        <v>2110.5</v>
      </c>
      <c r="E1873" s="28">
        <v>1.7000000000000006E-3</v>
      </c>
      <c r="F1873" s="28">
        <v>2098.6057206801938</v>
      </c>
    </row>
    <row r="1874" spans="1:6">
      <c r="A1874" s="20">
        <v>0.55620370370370376</v>
      </c>
      <c r="B1874" s="21">
        <v>2108.5</v>
      </c>
      <c r="C1874" s="16">
        <v>1</v>
      </c>
      <c r="D1874" s="26">
        <v>2110.5</v>
      </c>
      <c r="E1874" s="28">
        <v>1.7000000000000006E-3</v>
      </c>
      <c r="F1874" s="28">
        <v>2098.6259409550375</v>
      </c>
    </row>
    <row r="1875" spans="1:6">
      <c r="A1875" s="20">
        <v>0.55621527777777779</v>
      </c>
      <c r="B1875" s="21">
        <v>2108.5</v>
      </c>
      <c r="C1875" s="16">
        <v>1</v>
      </c>
      <c r="D1875" s="26">
        <v>2110.5</v>
      </c>
      <c r="E1875" s="28">
        <v>1.7000000000000006E-3</v>
      </c>
      <c r="F1875" s="28">
        <v>2098.646126855414</v>
      </c>
    </row>
    <row r="1876" spans="1:6">
      <c r="A1876" s="20">
        <v>0.55625000000000002</v>
      </c>
      <c r="B1876" s="21">
        <v>2108.5</v>
      </c>
      <c r="C1876" s="16">
        <v>1</v>
      </c>
      <c r="D1876" s="26">
        <v>2110.5</v>
      </c>
      <c r="E1876" s="28">
        <v>1.7000000000000006E-3</v>
      </c>
      <c r="F1876" s="28">
        <v>2098.6662784397599</v>
      </c>
    </row>
    <row r="1877" spans="1:6">
      <c r="A1877" s="20">
        <v>0.5562731481481481</v>
      </c>
      <c r="B1877" s="21">
        <v>2108.5</v>
      </c>
      <c r="C1877" s="16">
        <v>1</v>
      </c>
      <c r="D1877" s="26">
        <v>2110.5</v>
      </c>
      <c r="E1877" s="28">
        <v>1.7000000000000006E-3</v>
      </c>
      <c r="F1877" s="28">
        <v>2098.6863957664123</v>
      </c>
    </row>
    <row r="1878" spans="1:6">
      <c r="A1878" s="20">
        <v>0.55629629629629629</v>
      </c>
      <c r="B1878" s="21">
        <v>2108.5</v>
      </c>
      <c r="C1878" s="16">
        <v>1</v>
      </c>
      <c r="D1878" s="26">
        <v>2110.5</v>
      </c>
      <c r="E1878" s="28">
        <v>1.7000000000000006E-3</v>
      </c>
      <c r="F1878" s="28">
        <v>2098.7064788936095</v>
      </c>
    </row>
    <row r="1879" spans="1:6">
      <c r="A1879" s="20">
        <v>0.55637731481481478</v>
      </c>
      <c r="B1879" s="21">
        <v>2108.5</v>
      </c>
      <c r="C1879" s="16">
        <v>1</v>
      </c>
      <c r="D1879" s="26">
        <v>2110.5</v>
      </c>
      <c r="E1879" s="28">
        <v>1.7000000000000006E-3</v>
      </c>
      <c r="F1879" s="28">
        <v>2098.7265278794903</v>
      </c>
    </row>
    <row r="1880" spans="1:6">
      <c r="A1880" s="20">
        <v>0.55638888888888893</v>
      </c>
      <c r="B1880" s="21">
        <v>2108</v>
      </c>
      <c r="C1880" s="16">
        <v>1</v>
      </c>
      <c r="D1880" s="26">
        <v>2110.5</v>
      </c>
      <c r="E1880" s="28">
        <v>1.7000000000000006E-3</v>
      </c>
      <c r="F1880" s="28">
        <v>2098.7465427820953</v>
      </c>
    </row>
    <row r="1881" spans="1:6">
      <c r="A1881" s="20">
        <v>0.55641203703703701</v>
      </c>
      <c r="B1881" s="21">
        <v>2108</v>
      </c>
      <c r="C1881" s="16">
        <v>1</v>
      </c>
      <c r="D1881" s="26">
        <v>2110.5</v>
      </c>
      <c r="E1881" s="28">
        <v>1.7000000000000006E-3</v>
      </c>
      <c r="F1881" s="28">
        <v>2098.7665236593657</v>
      </c>
    </row>
    <row r="1882" spans="1:6">
      <c r="A1882" s="20">
        <v>0.55642361111111116</v>
      </c>
      <c r="B1882" s="21">
        <v>2108</v>
      </c>
      <c r="C1882" s="16">
        <v>1</v>
      </c>
      <c r="D1882" s="26">
        <v>2110.5</v>
      </c>
      <c r="E1882" s="28">
        <v>1.7000000000000006E-3</v>
      </c>
      <c r="F1882" s="28">
        <v>2098.786470569145</v>
      </c>
    </row>
    <row r="1883" spans="1:6">
      <c r="A1883" s="20">
        <v>0.55645833333333339</v>
      </c>
      <c r="B1883" s="21">
        <v>2108.5</v>
      </c>
      <c r="C1883" s="16">
        <v>1</v>
      </c>
      <c r="D1883" s="26">
        <v>2110.5</v>
      </c>
      <c r="E1883" s="28">
        <v>1.7000000000000006E-3</v>
      </c>
      <c r="F1883" s="28">
        <v>2098.8063835691773</v>
      </c>
    </row>
    <row r="1884" spans="1:6">
      <c r="A1884" s="20">
        <v>0.55648148148148147</v>
      </c>
      <c r="B1884" s="21">
        <v>2107</v>
      </c>
      <c r="C1884" s="16">
        <v>1</v>
      </c>
      <c r="D1884" s="26">
        <v>2110.5</v>
      </c>
      <c r="E1884" s="28">
        <v>1.7000000000000006E-3</v>
      </c>
      <c r="F1884" s="28">
        <v>2098.8262627171098</v>
      </c>
    </row>
    <row r="1885" spans="1:6">
      <c r="A1885" s="20">
        <v>0.55650462962962965</v>
      </c>
      <c r="B1885" s="21">
        <v>2107.5</v>
      </c>
      <c r="C1885" s="16">
        <v>1</v>
      </c>
      <c r="D1885" s="26">
        <v>2110.5</v>
      </c>
      <c r="E1885" s="28">
        <v>1.7000000000000006E-3</v>
      </c>
      <c r="F1885" s="28">
        <v>2098.8461080704906</v>
      </c>
    </row>
    <row r="1886" spans="1:6">
      <c r="A1886" s="20">
        <v>0.55657407407407411</v>
      </c>
      <c r="B1886" s="21">
        <v>2108</v>
      </c>
      <c r="C1886" s="16">
        <v>1</v>
      </c>
      <c r="D1886" s="26">
        <v>2110.5</v>
      </c>
      <c r="E1886" s="28">
        <v>1.7000000000000006E-3</v>
      </c>
      <c r="F1886" s="28">
        <v>2098.8659196867707</v>
      </c>
    </row>
    <row r="1887" spans="1:6">
      <c r="A1887" s="20">
        <v>0.55659722222222219</v>
      </c>
      <c r="B1887" s="21">
        <v>2108</v>
      </c>
      <c r="C1887" s="16">
        <v>1</v>
      </c>
      <c r="D1887" s="26">
        <v>2110.5</v>
      </c>
      <c r="E1887" s="28">
        <v>1.7000000000000006E-3</v>
      </c>
      <c r="F1887" s="28">
        <v>2098.8856976233033</v>
      </c>
    </row>
    <row r="1888" spans="1:6">
      <c r="A1888" s="20">
        <v>0.55662037037037038</v>
      </c>
      <c r="B1888" s="21">
        <v>2108</v>
      </c>
      <c r="C1888" s="16">
        <v>1</v>
      </c>
      <c r="D1888" s="26">
        <v>2110.5</v>
      </c>
      <c r="E1888" s="28">
        <v>1.7000000000000006E-3</v>
      </c>
      <c r="F1888" s="28">
        <v>2098.9054419373438</v>
      </c>
    </row>
    <row r="1889" spans="1:6">
      <c r="A1889" s="20">
        <v>0.55666666666666664</v>
      </c>
      <c r="B1889" s="21">
        <v>2108</v>
      </c>
      <c r="C1889" s="16">
        <v>1</v>
      </c>
      <c r="D1889" s="26">
        <v>2110.5</v>
      </c>
      <c r="E1889" s="28">
        <v>1.7000000000000006E-3</v>
      </c>
      <c r="F1889" s="28">
        <v>2098.9251526860503</v>
      </c>
    </row>
    <row r="1890" spans="1:6">
      <c r="A1890" s="20">
        <v>0.55668981481481483</v>
      </c>
      <c r="B1890" s="21">
        <v>2108</v>
      </c>
      <c r="C1890" s="16">
        <v>1</v>
      </c>
      <c r="D1890" s="26">
        <v>2110.5</v>
      </c>
      <c r="E1890" s="28">
        <v>1.7000000000000006E-3</v>
      </c>
      <c r="F1890" s="28">
        <v>2098.9448299264841</v>
      </c>
    </row>
    <row r="1891" spans="1:6">
      <c r="A1891" s="20">
        <v>0.5567361111111111</v>
      </c>
      <c r="B1891" s="21">
        <v>2108</v>
      </c>
      <c r="C1891" s="16">
        <v>1</v>
      </c>
      <c r="D1891" s="26">
        <v>2110.5</v>
      </c>
      <c r="E1891" s="28">
        <v>1.7000000000000006E-3</v>
      </c>
      <c r="F1891" s="28">
        <v>2098.9644737156091</v>
      </c>
    </row>
    <row r="1892" spans="1:6">
      <c r="A1892" s="20">
        <v>0.55677083333333333</v>
      </c>
      <c r="B1892" s="21">
        <v>2108</v>
      </c>
      <c r="C1892" s="16">
        <v>1</v>
      </c>
      <c r="D1892" s="26">
        <v>2110.5</v>
      </c>
      <c r="E1892" s="28">
        <v>1.7000000000000006E-3</v>
      </c>
      <c r="F1892" s="28">
        <v>2098.9840841102923</v>
      </c>
    </row>
    <row r="1893" spans="1:6">
      <c r="A1893" s="20">
        <v>0.55678240740740736</v>
      </c>
      <c r="B1893" s="21">
        <v>2107.5</v>
      </c>
      <c r="C1893" s="16">
        <v>1</v>
      </c>
      <c r="D1893" s="26">
        <v>2110.5</v>
      </c>
      <c r="E1893" s="28">
        <v>1.7000000000000006E-3</v>
      </c>
      <c r="F1893" s="28">
        <v>2099.0036611673049</v>
      </c>
    </row>
    <row r="1894" spans="1:6">
      <c r="A1894" s="20">
        <v>0.55680555555555555</v>
      </c>
      <c r="B1894" s="21">
        <v>2108</v>
      </c>
      <c r="C1894" s="16">
        <v>1</v>
      </c>
      <c r="D1894" s="26">
        <v>2110.5</v>
      </c>
      <c r="E1894" s="28">
        <v>1.7000000000000006E-3</v>
      </c>
      <c r="F1894" s="28">
        <v>2099.0232049433207</v>
      </c>
    </row>
    <row r="1895" spans="1:6">
      <c r="A1895" s="20">
        <v>0.55682870370370374</v>
      </c>
      <c r="B1895" s="21">
        <v>2107.5</v>
      </c>
      <c r="C1895" s="16">
        <v>1</v>
      </c>
      <c r="D1895" s="26">
        <v>2110.5</v>
      </c>
      <c r="E1895" s="28">
        <v>1.7000000000000006E-3</v>
      </c>
      <c r="F1895" s="28">
        <v>2099.042715494917</v>
      </c>
    </row>
    <row r="1896" spans="1:6">
      <c r="A1896" s="20">
        <v>0.55685185185185182</v>
      </c>
      <c r="B1896" s="21">
        <v>2108.5</v>
      </c>
      <c r="C1896" s="16">
        <v>1</v>
      </c>
      <c r="D1896" s="26">
        <v>2110.5</v>
      </c>
      <c r="E1896" s="28">
        <v>1.7000000000000006E-3</v>
      </c>
      <c r="F1896" s="28">
        <v>2099.0621928785758</v>
      </c>
    </row>
    <row r="1897" spans="1:6">
      <c r="A1897" s="20">
        <v>0.55686342592592597</v>
      </c>
      <c r="B1897" s="21">
        <v>2108.5</v>
      </c>
      <c r="C1897" s="16">
        <v>1</v>
      </c>
      <c r="D1897" s="26">
        <v>2110.5</v>
      </c>
      <c r="E1897" s="28">
        <v>1.7000000000000006E-3</v>
      </c>
      <c r="F1897" s="28">
        <v>2099.0816371506821</v>
      </c>
    </row>
    <row r="1898" spans="1:6">
      <c r="A1898" s="20">
        <v>0.5568981481481482</v>
      </c>
      <c r="B1898" s="21">
        <v>2108</v>
      </c>
      <c r="C1898" s="16">
        <v>1</v>
      </c>
      <c r="D1898" s="26">
        <v>2110.5</v>
      </c>
      <c r="E1898" s="28">
        <v>1.7000000000000006E-3</v>
      </c>
      <c r="F1898" s="28">
        <v>2099.1010483675259</v>
      </c>
    </row>
    <row r="1899" spans="1:6">
      <c r="A1899" s="20">
        <v>0.55692129629629628</v>
      </c>
      <c r="B1899" s="21">
        <v>2108.5</v>
      </c>
      <c r="C1899" s="16">
        <v>1</v>
      </c>
      <c r="D1899" s="26">
        <v>2110.5</v>
      </c>
      <c r="E1899" s="28">
        <v>1.7000000000000006E-3</v>
      </c>
      <c r="F1899" s="28">
        <v>2099.1204265853012</v>
      </c>
    </row>
    <row r="1900" spans="1:6">
      <c r="A1900" s="20">
        <v>0.55693287037037043</v>
      </c>
      <c r="B1900" s="21">
        <v>2109</v>
      </c>
      <c r="C1900" s="16">
        <v>1</v>
      </c>
      <c r="D1900" s="26">
        <v>2110.5</v>
      </c>
      <c r="E1900" s="28">
        <v>1.7000000000000006E-3</v>
      </c>
      <c r="F1900" s="28">
        <v>2099.1397718601061</v>
      </c>
    </row>
    <row r="1901" spans="1:6">
      <c r="A1901" s="20">
        <v>0.5569560185185185</v>
      </c>
      <c r="B1901" s="21">
        <v>2109.5</v>
      </c>
      <c r="C1901" s="16">
        <v>1</v>
      </c>
      <c r="D1901" s="26">
        <v>2110.5</v>
      </c>
      <c r="E1901" s="28">
        <v>1.7000000000000006E-3</v>
      </c>
      <c r="F1901" s="28">
        <v>2099.1590842479441</v>
      </c>
    </row>
    <row r="1902" spans="1:6">
      <c r="A1902" s="20">
        <v>0.55697916666666669</v>
      </c>
      <c r="B1902" s="21">
        <v>2109.5</v>
      </c>
      <c r="C1902" s="16">
        <v>1</v>
      </c>
      <c r="D1902" s="26">
        <v>2110.5</v>
      </c>
      <c r="E1902" s="28">
        <v>1.7000000000000006E-3</v>
      </c>
      <c r="F1902" s="28">
        <v>2099.1783638047227</v>
      </c>
    </row>
    <row r="1903" spans="1:6">
      <c r="A1903" s="20">
        <v>0.55701388888888892</v>
      </c>
      <c r="B1903" s="21">
        <v>2109.5</v>
      </c>
      <c r="C1903" s="16">
        <v>1</v>
      </c>
      <c r="D1903" s="26">
        <v>2110.5</v>
      </c>
      <c r="E1903" s="28">
        <v>1.7000000000000006E-3</v>
      </c>
      <c r="F1903" s="28">
        <v>2099.1976105862545</v>
      </c>
    </row>
    <row r="1904" spans="1:6">
      <c r="A1904" s="20">
        <v>0.55708333333333337</v>
      </c>
      <c r="B1904" s="21">
        <v>2109.5</v>
      </c>
      <c r="C1904" s="16">
        <v>1</v>
      </c>
      <c r="D1904" s="26">
        <v>2110.5</v>
      </c>
      <c r="E1904" s="28">
        <v>1.7000000000000006E-3</v>
      </c>
      <c r="F1904" s="28">
        <v>2099.2168246482579</v>
      </c>
    </row>
    <row r="1905" spans="1:6">
      <c r="A1905" s="20">
        <v>0.55710648148148145</v>
      </c>
      <c r="B1905" s="21">
        <v>2110</v>
      </c>
      <c r="C1905" s="16">
        <v>1</v>
      </c>
      <c r="D1905" s="26">
        <v>2110.5</v>
      </c>
      <c r="E1905" s="28">
        <v>1.7000000000000006E-3</v>
      </c>
      <c r="F1905" s="28">
        <v>2099.2360060463557</v>
      </c>
    </row>
    <row r="1906" spans="1:6">
      <c r="A1906" s="20">
        <v>0.55712962962962964</v>
      </c>
      <c r="B1906" s="21">
        <v>2109</v>
      </c>
      <c r="C1906" s="16">
        <v>1</v>
      </c>
      <c r="D1906" s="26">
        <v>2110.5</v>
      </c>
      <c r="E1906" s="28">
        <v>1.7000000000000006E-3</v>
      </c>
      <c r="F1906" s="28">
        <v>2099.2551548360771</v>
      </c>
    </row>
    <row r="1907" spans="1:6">
      <c r="A1907" s="20">
        <v>0.55717592592592591</v>
      </c>
      <c r="B1907" s="21">
        <v>2109</v>
      </c>
      <c r="C1907" s="16">
        <v>1</v>
      </c>
      <c r="D1907" s="26">
        <v>2110.5</v>
      </c>
      <c r="E1907" s="28">
        <v>1.7000000000000006E-3</v>
      </c>
      <c r="F1907" s="28">
        <v>2099.2742710728558</v>
      </c>
    </row>
    <row r="1908" spans="1:6">
      <c r="A1908" s="20">
        <v>0.5571990740740741</v>
      </c>
      <c r="B1908" s="21">
        <v>2109</v>
      </c>
      <c r="C1908" s="16">
        <v>1</v>
      </c>
      <c r="D1908" s="26">
        <v>2110.5</v>
      </c>
      <c r="E1908" s="28">
        <v>1.7000000000000006E-3</v>
      </c>
      <c r="F1908" s="28">
        <v>2099.2933548120318</v>
      </c>
    </row>
    <row r="1909" spans="1:6">
      <c r="A1909" s="20">
        <v>0.55723379629629632</v>
      </c>
      <c r="B1909" s="21">
        <v>2109</v>
      </c>
      <c r="C1909" s="16">
        <v>1</v>
      </c>
      <c r="D1909" s="26">
        <v>2110.5</v>
      </c>
      <c r="E1909" s="28">
        <v>1.7000000000000006E-3</v>
      </c>
      <c r="F1909" s="28">
        <v>2099.3124061088515</v>
      </c>
    </row>
    <row r="1910" spans="1:6">
      <c r="A1910" s="20">
        <v>0.55724537037037036</v>
      </c>
      <c r="B1910" s="21">
        <v>2109</v>
      </c>
      <c r="C1910" s="16">
        <v>1</v>
      </c>
      <c r="D1910" s="26">
        <v>2110.5</v>
      </c>
      <c r="E1910" s="28">
        <v>1.7000000000000006E-3</v>
      </c>
      <c r="F1910" s="28">
        <v>2099.3314250184667</v>
      </c>
    </row>
    <row r="1911" spans="1:6">
      <c r="A1911" s="20">
        <v>0.5572569444444444</v>
      </c>
      <c r="B1911" s="21">
        <v>2108.5</v>
      </c>
      <c r="C1911" s="16">
        <v>1</v>
      </c>
      <c r="D1911" s="26">
        <v>2110.5</v>
      </c>
      <c r="E1911" s="28">
        <v>1.7000000000000006E-3</v>
      </c>
      <c r="F1911" s="28">
        <v>2099.3504115959354</v>
      </c>
    </row>
    <row r="1912" spans="1:6">
      <c r="A1912" s="20">
        <v>0.55728009259259259</v>
      </c>
      <c r="B1912" s="21">
        <v>2108.5</v>
      </c>
      <c r="C1912" s="16">
        <v>1</v>
      </c>
      <c r="D1912" s="26">
        <v>2110.5</v>
      </c>
      <c r="E1912" s="28">
        <v>1.7000000000000006E-3</v>
      </c>
      <c r="F1912" s="28">
        <v>2099.3693658962225</v>
      </c>
    </row>
    <row r="1913" spans="1:6">
      <c r="A1913" s="20">
        <v>0.55731481481481482</v>
      </c>
      <c r="B1913" s="21">
        <v>2108.5</v>
      </c>
      <c r="C1913" s="16">
        <v>1</v>
      </c>
      <c r="D1913" s="26">
        <v>2110.5</v>
      </c>
      <c r="E1913" s="28">
        <v>1.7000000000000006E-3</v>
      </c>
      <c r="F1913" s="28">
        <v>2099.3882879741991</v>
      </c>
    </row>
    <row r="1914" spans="1:6">
      <c r="A1914" s="20">
        <v>0.55732638888888886</v>
      </c>
      <c r="B1914" s="21">
        <v>2108.5</v>
      </c>
      <c r="C1914" s="16">
        <v>1</v>
      </c>
      <c r="D1914" s="26">
        <v>2110.5</v>
      </c>
      <c r="E1914" s="28">
        <v>1.7000000000000006E-3</v>
      </c>
      <c r="F1914" s="28">
        <v>2099.4071778846428</v>
      </c>
    </row>
    <row r="1915" spans="1:6">
      <c r="A1915" s="20">
        <v>0.55736111111111108</v>
      </c>
      <c r="B1915" s="21">
        <v>2108.5</v>
      </c>
      <c r="C1915" s="16">
        <v>1</v>
      </c>
      <c r="D1915" s="26">
        <v>2110.5</v>
      </c>
      <c r="E1915" s="28">
        <v>1.7000000000000006E-3</v>
      </c>
      <c r="F1915" s="28">
        <v>2099.4260356822388</v>
      </c>
    </row>
    <row r="1916" spans="1:6">
      <c r="A1916" s="20">
        <v>0.55740740740740746</v>
      </c>
      <c r="B1916" s="21">
        <v>2108.5</v>
      </c>
      <c r="C1916" s="16">
        <v>1</v>
      </c>
      <c r="D1916" s="26">
        <v>2110.5</v>
      </c>
      <c r="E1916" s="28">
        <v>1.7000000000000006E-3</v>
      </c>
      <c r="F1916" s="28">
        <v>2099.4448614215789</v>
      </c>
    </row>
    <row r="1917" spans="1:6">
      <c r="A1917" s="20">
        <v>0.55745370370370373</v>
      </c>
      <c r="B1917" s="21">
        <v>2108.5</v>
      </c>
      <c r="C1917" s="16">
        <v>1</v>
      </c>
      <c r="D1917" s="26">
        <v>2110.5</v>
      </c>
      <c r="E1917" s="28">
        <v>1.7000000000000006E-3</v>
      </c>
      <c r="F1917" s="28">
        <v>2099.4636551571621</v>
      </c>
    </row>
    <row r="1918" spans="1:6">
      <c r="A1918" s="20">
        <v>0.55747685185185181</v>
      </c>
      <c r="B1918" s="21">
        <v>2109</v>
      </c>
      <c r="C1918" s="16">
        <v>1</v>
      </c>
      <c r="D1918" s="26">
        <v>2110.5</v>
      </c>
      <c r="E1918" s="28">
        <v>1.7000000000000006E-3</v>
      </c>
      <c r="F1918" s="28">
        <v>2099.482416943395</v>
      </c>
    </row>
    <row r="1919" spans="1:6">
      <c r="A1919" s="20">
        <v>0.55751157407407403</v>
      </c>
      <c r="B1919" s="21">
        <v>2109</v>
      </c>
      <c r="C1919" s="16">
        <v>1</v>
      </c>
      <c r="D1919" s="26">
        <v>2110.5</v>
      </c>
      <c r="E1919" s="28">
        <v>1.7000000000000006E-3</v>
      </c>
      <c r="F1919" s="28">
        <v>2099.5011468345911</v>
      </c>
    </row>
    <row r="1920" spans="1:6">
      <c r="A1920" s="20">
        <v>0.55752314814814818</v>
      </c>
      <c r="B1920" s="21">
        <v>2108.5</v>
      </c>
      <c r="C1920" s="16">
        <v>1</v>
      </c>
      <c r="D1920" s="26">
        <v>2110.5</v>
      </c>
      <c r="E1920" s="28">
        <v>1.7000000000000006E-3</v>
      </c>
      <c r="F1920" s="28">
        <v>2099.5198448849724</v>
      </c>
    </row>
    <row r="1921" spans="1:6">
      <c r="A1921" s="20">
        <v>0.55754629629629626</v>
      </c>
      <c r="B1921" s="21">
        <v>2109</v>
      </c>
      <c r="C1921" s="16">
        <v>1</v>
      </c>
      <c r="D1921" s="26">
        <v>2110.5</v>
      </c>
      <c r="E1921" s="28">
        <v>1.7000000000000006E-3</v>
      </c>
      <c r="F1921" s="28">
        <v>2099.538511148668</v>
      </c>
    </row>
    <row r="1922" spans="1:6">
      <c r="A1922" s="20">
        <v>0.55756944444444445</v>
      </c>
      <c r="B1922" s="21">
        <v>2111</v>
      </c>
      <c r="C1922" s="16">
        <v>1</v>
      </c>
      <c r="D1922" s="26">
        <v>2111</v>
      </c>
      <c r="E1922" s="28">
        <v>1.8000000000000006E-3</v>
      </c>
      <c r="F1922" s="28">
        <v>2099.5591418286003</v>
      </c>
    </row>
    <row r="1923" spans="1:6">
      <c r="A1923" s="20">
        <v>0.55760416666666668</v>
      </c>
      <c r="B1923" s="21">
        <v>2111</v>
      </c>
      <c r="C1923" s="16">
        <v>1</v>
      </c>
      <c r="D1923" s="26">
        <v>2111</v>
      </c>
      <c r="E1923" s="28">
        <v>1.8000000000000006E-3</v>
      </c>
      <c r="F1923" s="28">
        <v>2099.5797353733087</v>
      </c>
    </row>
    <row r="1924" spans="1:6">
      <c r="A1924" s="20">
        <v>0.55762731481481487</v>
      </c>
      <c r="B1924" s="21">
        <v>2111.5</v>
      </c>
      <c r="C1924" s="16">
        <v>1</v>
      </c>
      <c r="D1924" s="26">
        <v>2111.5</v>
      </c>
      <c r="E1924" s="28">
        <v>1.9000000000000006E-3</v>
      </c>
      <c r="F1924" s="28">
        <v>2099.6023838760993</v>
      </c>
    </row>
    <row r="1925" spans="1:6">
      <c r="A1925" s="20">
        <v>0.55763888888888891</v>
      </c>
      <c r="B1925" s="21">
        <v>2112</v>
      </c>
      <c r="C1925" s="16">
        <v>1</v>
      </c>
      <c r="D1925" s="26">
        <v>2112</v>
      </c>
      <c r="E1925" s="28">
        <v>2E-3</v>
      </c>
      <c r="F1925" s="28">
        <v>2099.6271791083473</v>
      </c>
    </row>
    <row r="1926" spans="1:6">
      <c r="A1926" s="20">
        <v>0.55765046296296295</v>
      </c>
      <c r="B1926" s="21">
        <v>2112.5</v>
      </c>
      <c r="C1926" s="16">
        <v>1</v>
      </c>
      <c r="D1926" s="26">
        <v>2112.5</v>
      </c>
      <c r="E1926" s="28">
        <v>2E-3</v>
      </c>
      <c r="F1926" s="28">
        <v>2099.6529247501308</v>
      </c>
    </row>
    <row r="1927" spans="1:6">
      <c r="A1927" s="20">
        <v>0.55768518518518517</v>
      </c>
      <c r="B1927" s="21">
        <v>2112.5</v>
      </c>
      <c r="C1927" s="16">
        <v>1</v>
      </c>
      <c r="D1927" s="26">
        <v>2112.5</v>
      </c>
      <c r="E1927" s="28">
        <v>2E-3</v>
      </c>
      <c r="F1927" s="28">
        <v>2099.6786189006307</v>
      </c>
    </row>
    <row r="1928" spans="1:6">
      <c r="A1928" s="20">
        <v>0.55770833333333336</v>
      </c>
      <c r="B1928" s="21">
        <v>2111.5</v>
      </c>
      <c r="C1928" s="16">
        <v>1</v>
      </c>
      <c r="D1928" s="26">
        <v>2112.5</v>
      </c>
      <c r="E1928" s="28">
        <v>2E-3</v>
      </c>
      <c r="F1928" s="28">
        <v>2099.7042616628296</v>
      </c>
    </row>
    <row r="1929" spans="1:6">
      <c r="A1929" s="20">
        <v>0.55773148148148144</v>
      </c>
      <c r="B1929" s="21">
        <v>2111.5</v>
      </c>
      <c r="C1929" s="16">
        <v>1</v>
      </c>
      <c r="D1929" s="26">
        <v>2112.5</v>
      </c>
      <c r="E1929" s="28">
        <v>2E-3</v>
      </c>
      <c r="F1929" s="28">
        <v>2099.729853139504</v>
      </c>
    </row>
    <row r="1930" spans="1:6">
      <c r="A1930" s="20">
        <v>0.55774305555555559</v>
      </c>
      <c r="B1930" s="21">
        <v>2112</v>
      </c>
      <c r="C1930" s="16">
        <v>1</v>
      </c>
      <c r="D1930" s="26">
        <v>2112.5</v>
      </c>
      <c r="E1930" s="28">
        <v>2E-3</v>
      </c>
      <c r="F1930" s="28">
        <v>2099.755393433225</v>
      </c>
    </row>
    <row r="1931" spans="1:6">
      <c r="A1931" s="20">
        <v>0.55777777777777782</v>
      </c>
      <c r="B1931" s="21">
        <v>2112</v>
      </c>
      <c r="C1931" s="16">
        <v>1</v>
      </c>
      <c r="D1931" s="26">
        <v>2112.5</v>
      </c>
      <c r="E1931" s="28">
        <v>2E-3</v>
      </c>
      <c r="F1931" s="28">
        <v>2099.7808826463584</v>
      </c>
    </row>
    <row r="1932" spans="1:6">
      <c r="A1932" s="20">
        <v>0.55780092592592589</v>
      </c>
      <c r="B1932" s="21">
        <v>2112</v>
      </c>
      <c r="C1932" s="16">
        <v>1</v>
      </c>
      <c r="D1932" s="26">
        <v>2112.5</v>
      </c>
      <c r="E1932" s="28">
        <v>2E-3</v>
      </c>
      <c r="F1932" s="28">
        <v>2099.8063208810659</v>
      </c>
    </row>
    <row r="1933" spans="1:6">
      <c r="A1933" s="20">
        <v>0.55781250000000004</v>
      </c>
      <c r="B1933" s="21">
        <v>2112.5</v>
      </c>
      <c r="C1933" s="16">
        <v>1</v>
      </c>
      <c r="D1933" s="26">
        <v>2112.5</v>
      </c>
      <c r="E1933" s="28">
        <v>2E-3</v>
      </c>
      <c r="F1933" s="28">
        <v>2099.8317082393037</v>
      </c>
    </row>
    <row r="1934" spans="1:6">
      <c r="A1934" s="20">
        <v>0.55784722222222227</v>
      </c>
      <c r="B1934" s="21">
        <v>2112</v>
      </c>
      <c r="C1934" s="16">
        <v>1</v>
      </c>
      <c r="D1934" s="26">
        <v>2112.5</v>
      </c>
      <c r="E1934" s="28">
        <v>2E-3</v>
      </c>
      <c r="F1934" s="28">
        <v>2099.8570448228252</v>
      </c>
    </row>
    <row r="1935" spans="1:6">
      <c r="A1935" s="20">
        <v>0.55787037037037035</v>
      </c>
      <c r="B1935" s="21">
        <v>2112.5</v>
      </c>
      <c r="C1935" s="16">
        <v>1</v>
      </c>
      <c r="D1935" s="26">
        <v>2112.5</v>
      </c>
      <c r="E1935" s="28">
        <v>2E-3</v>
      </c>
      <c r="F1935" s="28">
        <v>2099.8823307331795</v>
      </c>
    </row>
    <row r="1936" spans="1:6">
      <c r="A1936" s="20">
        <v>0.55792824074074077</v>
      </c>
      <c r="B1936" s="21">
        <v>2112</v>
      </c>
      <c r="C1936" s="16">
        <v>1</v>
      </c>
      <c r="D1936" s="26">
        <v>2112.5</v>
      </c>
      <c r="E1936" s="28">
        <v>2E-3</v>
      </c>
      <c r="F1936" s="28">
        <v>2099.9075660717131</v>
      </c>
    </row>
    <row r="1937" spans="1:6">
      <c r="A1937" s="20">
        <v>0.55797453703703703</v>
      </c>
      <c r="B1937" s="21">
        <v>2112.5</v>
      </c>
      <c r="C1937" s="16">
        <v>1</v>
      </c>
      <c r="D1937" s="26">
        <v>2112.5</v>
      </c>
      <c r="E1937" s="28">
        <v>2E-3</v>
      </c>
      <c r="F1937" s="28">
        <v>2099.9327509395698</v>
      </c>
    </row>
    <row r="1938" spans="1:6">
      <c r="A1938" s="20">
        <v>0.55798611111111107</v>
      </c>
      <c r="B1938" s="21">
        <v>2112</v>
      </c>
      <c r="C1938" s="16">
        <v>1</v>
      </c>
      <c r="D1938" s="26">
        <v>2112.5</v>
      </c>
      <c r="E1938" s="28">
        <v>2E-3</v>
      </c>
      <c r="F1938" s="28">
        <v>2099.9578854376905</v>
      </c>
    </row>
    <row r="1939" spans="1:6">
      <c r="A1939" s="20">
        <v>0.5580208333333333</v>
      </c>
      <c r="B1939" s="21">
        <v>2112.5</v>
      </c>
      <c r="C1939" s="16">
        <v>1</v>
      </c>
      <c r="D1939" s="26">
        <v>2112.5</v>
      </c>
      <c r="E1939" s="28">
        <v>2E-3</v>
      </c>
      <c r="F1939" s="28">
        <v>2099.9829696668153</v>
      </c>
    </row>
    <row r="1940" spans="1:6">
      <c r="A1940" s="20">
        <v>0.55803240740740745</v>
      </c>
      <c r="B1940" s="21">
        <v>2113</v>
      </c>
      <c r="C1940" s="16">
        <v>1</v>
      </c>
      <c r="D1940" s="26">
        <v>2113</v>
      </c>
      <c r="E1940" s="28">
        <v>2E-3</v>
      </c>
      <c r="F1940" s="28">
        <v>2100.0090037274817</v>
      </c>
    </row>
    <row r="1941" spans="1:6">
      <c r="A1941" s="20">
        <v>0.55806712962962968</v>
      </c>
      <c r="B1941" s="21">
        <v>2113</v>
      </c>
      <c r="C1941" s="16">
        <v>1</v>
      </c>
      <c r="D1941" s="26">
        <v>2113</v>
      </c>
      <c r="E1941" s="28">
        <v>2E-3</v>
      </c>
      <c r="F1941" s="28">
        <v>2100.0349857200267</v>
      </c>
    </row>
    <row r="1942" spans="1:6">
      <c r="A1942" s="20">
        <v>0.55807870370370372</v>
      </c>
      <c r="B1942" s="21">
        <v>2112.5</v>
      </c>
      <c r="C1942" s="16">
        <v>1</v>
      </c>
      <c r="D1942" s="26">
        <v>2113</v>
      </c>
      <c r="E1942" s="28">
        <v>2E-3</v>
      </c>
      <c r="F1942" s="28">
        <v>2100.0609157485865</v>
      </c>
    </row>
    <row r="1943" spans="1:6">
      <c r="A1943" s="20">
        <v>0.5581018518518519</v>
      </c>
      <c r="B1943" s="21">
        <v>2113</v>
      </c>
      <c r="C1943" s="16">
        <v>1</v>
      </c>
      <c r="D1943" s="26">
        <v>2113</v>
      </c>
      <c r="E1943" s="28">
        <v>2E-3</v>
      </c>
      <c r="F1943" s="28">
        <v>2100.0867939170894</v>
      </c>
    </row>
    <row r="1944" spans="1:6">
      <c r="A1944" s="20">
        <v>0.55812499999999998</v>
      </c>
      <c r="B1944" s="21">
        <v>2113</v>
      </c>
      <c r="C1944" s="16">
        <v>1</v>
      </c>
      <c r="D1944" s="26">
        <v>2113</v>
      </c>
      <c r="E1944" s="28">
        <v>2E-3</v>
      </c>
      <c r="F1944" s="28">
        <v>2100.1126203292552</v>
      </c>
    </row>
    <row r="1945" spans="1:6">
      <c r="A1945" s="20">
        <v>0.55814814814814817</v>
      </c>
      <c r="B1945" s="21">
        <v>2112.5</v>
      </c>
      <c r="C1945" s="16">
        <v>1</v>
      </c>
      <c r="D1945" s="26">
        <v>2113</v>
      </c>
      <c r="E1945" s="28">
        <v>2E-3</v>
      </c>
      <c r="F1945" s="28">
        <v>2100.1383950885966</v>
      </c>
    </row>
    <row r="1946" spans="1:6">
      <c r="A1946" s="20">
        <v>0.55815972222222221</v>
      </c>
      <c r="B1946" s="21">
        <v>2112.5</v>
      </c>
      <c r="C1946" s="16">
        <v>1</v>
      </c>
      <c r="D1946" s="26">
        <v>2113</v>
      </c>
      <c r="E1946" s="28">
        <v>2E-3</v>
      </c>
      <c r="F1946" s="28">
        <v>2100.1641182984195</v>
      </c>
    </row>
    <row r="1947" spans="1:6">
      <c r="A1947" s="20">
        <v>0.5581828703703704</v>
      </c>
      <c r="B1947" s="21">
        <v>2113</v>
      </c>
      <c r="C1947" s="16">
        <v>1</v>
      </c>
      <c r="D1947" s="26">
        <v>2113</v>
      </c>
      <c r="E1947" s="28">
        <v>2E-3</v>
      </c>
      <c r="F1947" s="28">
        <v>2100.1897900618228</v>
      </c>
    </row>
    <row r="1948" spans="1:6">
      <c r="A1948" s="20">
        <v>0.55820601851851848</v>
      </c>
      <c r="B1948" s="21">
        <v>2113</v>
      </c>
      <c r="C1948" s="16">
        <v>1</v>
      </c>
      <c r="D1948" s="26">
        <v>2113</v>
      </c>
      <c r="E1948" s="28">
        <v>2E-3</v>
      </c>
      <c r="F1948" s="28">
        <v>2100.2154104816991</v>
      </c>
    </row>
    <row r="1949" spans="1:6">
      <c r="A1949" s="20">
        <v>0.5582407407407407</v>
      </c>
      <c r="B1949" s="21">
        <v>2113</v>
      </c>
      <c r="C1949" s="16">
        <v>1</v>
      </c>
      <c r="D1949" s="26">
        <v>2113</v>
      </c>
      <c r="E1949" s="28">
        <v>2E-3</v>
      </c>
      <c r="F1949" s="28">
        <v>2100.2409796607358</v>
      </c>
    </row>
    <row r="1950" spans="1:6">
      <c r="A1950" s="20">
        <v>0.55826388888888889</v>
      </c>
      <c r="B1950" s="21">
        <v>2112.5</v>
      </c>
      <c r="C1950" s="16">
        <v>1</v>
      </c>
      <c r="D1950" s="26">
        <v>2113</v>
      </c>
      <c r="E1950" s="28">
        <v>2E-3</v>
      </c>
      <c r="F1950" s="28">
        <v>2100.2664977014142</v>
      </c>
    </row>
    <row r="1951" spans="1:6">
      <c r="A1951" s="20">
        <v>0.55827546296296293</v>
      </c>
      <c r="B1951" s="21">
        <v>2113</v>
      </c>
      <c r="C1951" s="16">
        <v>1</v>
      </c>
      <c r="D1951" s="26">
        <v>2113</v>
      </c>
      <c r="E1951" s="28">
        <v>2E-3</v>
      </c>
      <c r="F1951" s="28">
        <v>2100.2919647060112</v>
      </c>
    </row>
    <row r="1952" spans="1:6">
      <c r="A1952" s="20">
        <v>0.55829861111111112</v>
      </c>
      <c r="B1952" s="21">
        <v>2112.5</v>
      </c>
      <c r="C1952" s="16">
        <v>1</v>
      </c>
      <c r="D1952" s="26">
        <v>2113</v>
      </c>
      <c r="E1952" s="28">
        <v>2E-3</v>
      </c>
      <c r="F1952" s="28">
        <v>2100.3173807765993</v>
      </c>
    </row>
    <row r="1953" spans="1:6">
      <c r="A1953" s="20">
        <v>0.55834490740740739</v>
      </c>
      <c r="B1953" s="21">
        <v>2113</v>
      </c>
      <c r="C1953" s="16">
        <v>1</v>
      </c>
      <c r="D1953" s="26">
        <v>2113</v>
      </c>
      <c r="E1953" s="28">
        <v>2E-3</v>
      </c>
      <c r="F1953" s="28">
        <v>2100.342746015046</v>
      </c>
    </row>
    <row r="1954" spans="1:6">
      <c r="A1954" s="20">
        <v>0.55836805555555558</v>
      </c>
      <c r="B1954" s="21">
        <v>2112.5</v>
      </c>
      <c r="C1954" s="16">
        <v>1</v>
      </c>
      <c r="D1954" s="26">
        <v>2113</v>
      </c>
      <c r="E1954" s="28">
        <v>2E-3</v>
      </c>
      <c r="F1954" s="28">
        <v>2100.3680605230161</v>
      </c>
    </row>
    <row r="1955" spans="1:6">
      <c r="A1955" s="20">
        <v>0.55841435185185184</v>
      </c>
      <c r="B1955" s="21">
        <v>2113</v>
      </c>
      <c r="C1955" s="16">
        <v>1</v>
      </c>
      <c r="D1955" s="26">
        <v>2113</v>
      </c>
      <c r="E1955" s="28">
        <v>2E-3</v>
      </c>
      <c r="F1955" s="28">
        <v>2100.3933244019699</v>
      </c>
    </row>
    <row r="1956" spans="1:6">
      <c r="A1956" s="20">
        <v>0.55846064814814811</v>
      </c>
      <c r="B1956" s="21">
        <v>2113</v>
      </c>
      <c r="C1956" s="16">
        <v>1</v>
      </c>
      <c r="D1956" s="26">
        <v>2113</v>
      </c>
      <c r="E1956" s="28">
        <v>2E-3</v>
      </c>
      <c r="F1956" s="28">
        <v>2100.4185377531662</v>
      </c>
    </row>
    <row r="1957" spans="1:6">
      <c r="A1957" s="20">
        <v>0.55847222222222226</v>
      </c>
      <c r="B1957" s="21">
        <v>2113</v>
      </c>
      <c r="C1957" s="16">
        <v>1</v>
      </c>
      <c r="D1957" s="26">
        <v>2113</v>
      </c>
      <c r="E1957" s="28">
        <v>2E-3</v>
      </c>
      <c r="F1957" s="28">
        <v>2100.4437006776598</v>
      </c>
    </row>
    <row r="1958" spans="1:6">
      <c r="A1958" s="20">
        <v>0.55849537037037034</v>
      </c>
      <c r="B1958" s="21">
        <v>2113</v>
      </c>
      <c r="C1958" s="16">
        <v>1</v>
      </c>
      <c r="D1958" s="26">
        <v>2113</v>
      </c>
      <c r="E1958" s="28">
        <v>2E-3</v>
      </c>
      <c r="F1958" s="28">
        <v>2100.4688132763044</v>
      </c>
    </row>
    <row r="1959" spans="1:6">
      <c r="A1959" s="20">
        <v>0.55851851851851853</v>
      </c>
      <c r="B1959" s="21">
        <v>2111</v>
      </c>
      <c r="C1959" s="16">
        <v>1</v>
      </c>
      <c r="D1959" s="26">
        <v>2113</v>
      </c>
      <c r="E1959" s="28">
        <v>2E-3</v>
      </c>
      <c r="F1959" s="28">
        <v>2100.4938756497518</v>
      </c>
    </row>
    <row r="1960" spans="1:6">
      <c r="A1960" s="20">
        <v>0.55854166666666671</v>
      </c>
      <c r="B1960" s="21">
        <v>2111.5</v>
      </c>
      <c r="C1960" s="16">
        <v>1</v>
      </c>
      <c r="D1960" s="26">
        <v>2113</v>
      </c>
      <c r="E1960" s="28">
        <v>2E-3</v>
      </c>
      <c r="F1960" s="28">
        <v>2100.5188878984522</v>
      </c>
    </row>
    <row r="1961" spans="1:6">
      <c r="A1961" s="20">
        <v>0.55856481481481479</v>
      </c>
      <c r="B1961" s="21">
        <v>2111</v>
      </c>
      <c r="C1961" s="16">
        <v>1</v>
      </c>
      <c r="D1961" s="26">
        <v>2113</v>
      </c>
      <c r="E1961" s="28">
        <v>2E-3</v>
      </c>
      <c r="F1961" s="28">
        <v>2100.5438501226554</v>
      </c>
    </row>
    <row r="1962" spans="1:6">
      <c r="A1962" s="20">
        <v>0.55858796296296298</v>
      </c>
      <c r="B1962" s="21">
        <v>2112.5</v>
      </c>
      <c r="C1962" s="16">
        <v>1</v>
      </c>
      <c r="D1962" s="26">
        <v>2113</v>
      </c>
      <c r="E1962" s="28">
        <v>2E-3</v>
      </c>
      <c r="F1962" s="28">
        <v>2100.5687624224101</v>
      </c>
    </row>
    <row r="1963" spans="1:6">
      <c r="A1963" s="20">
        <v>0.55859953703703702</v>
      </c>
      <c r="B1963" s="21">
        <v>2112.5</v>
      </c>
      <c r="C1963" s="16">
        <v>1</v>
      </c>
      <c r="D1963" s="26">
        <v>2113</v>
      </c>
      <c r="E1963" s="28">
        <v>2E-3</v>
      </c>
      <c r="F1963" s="28">
        <v>2100.5936248975654</v>
      </c>
    </row>
    <row r="1964" spans="1:6">
      <c r="A1964" s="20">
        <v>0.55863425925925925</v>
      </c>
      <c r="B1964" s="21">
        <v>2113</v>
      </c>
      <c r="C1964" s="16">
        <v>1</v>
      </c>
      <c r="D1964" s="26">
        <v>2113</v>
      </c>
      <c r="E1964" s="28">
        <v>2E-3</v>
      </c>
      <c r="F1964" s="28">
        <v>2100.6184376477704</v>
      </c>
    </row>
    <row r="1965" spans="1:6">
      <c r="A1965" s="20">
        <v>0.55866898148148147</v>
      </c>
      <c r="B1965" s="21">
        <v>2112.5</v>
      </c>
      <c r="C1965" s="16">
        <v>1</v>
      </c>
      <c r="D1965" s="26">
        <v>2113</v>
      </c>
      <c r="E1965" s="28">
        <v>2E-3</v>
      </c>
      <c r="F1965" s="28">
        <v>2100.6432007724748</v>
      </c>
    </row>
    <row r="1966" spans="1:6">
      <c r="A1966" s="20">
        <v>0.55868055555555551</v>
      </c>
      <c r="B1966" s="21">
        <v>2112.5</v>
      </c>
      <c r="C1966" s="16">
        <v>1</v>
      </c>
      <c r="D1966" s="26">
        <v>2113</v>
      </c>
      <c r="E1966" s="28">
        <v>2E-3</v>
      </c>
      <c r="F1966" s="28">
        <v>2100.6679143709298</v>
      </c>
    </row>
    <row r="1967" spans="1:6">
      <c r="A1967" s="20">
        <v>0.5587037037037037</v>
      </c>
      <c r="B1967" s="21">
        <v>2112.5</v>
      </c>
      <c r="C1967" s="16">
        <v>1</v>
      </c>
      <c r="D1967" s="26">
        <v>2113</v>
      </c>
      <c r="E1967" s="28">
        <v>2E-3</v>
      </c>
      <c r="F1967" s="28">
        <v>2100.6925785421881</v>
      </c>
    </row>
    <row r="1968" spans="1:6">
      <c r="A1968" s="20">
        <v>0.55872685185185189</v>
      </c>
      <c r="B1968" s="21">
        <v>2112.5</v>
      </c>
      <c r="C1968" s="16">
        <v>1</v>
      </c>
      <c r="D1968" s="26">
        <v>2113</v>
      </c>
      <c r="E1968" s="28">
        <v>2E-3</v>
      </c>
      <c r="F1968" s="28">
        <v>2100.7171933851037</v>
      </c>
    </row>
    <row r="1969" spans="1:6">
      <c r="A1969" s="20">
        <v>0.55874999999999997</v>
      </c>
      <c r="B1969" s="21">
        <v>2112</v>
      </c>
      <c r="C1969" s="16">
        <v>1</v>
      </c>
      <c r="D1969" s="26">
        <v>2113</v>
      </c>
      <c r="E1969" s="28">
        <v>2E-3</v>
      </c>
      <c r="F1969" s="28">
        <v>2100.7417589983334</v>
      </c>
    </row>
    <row r="1970" spans="1:6">
      <c r="A1970" s="20">
        <v>0.55877314814814816</v>
      </c>
      <c r="B1970" s="21">
        <v>2112</v>
      </c>
      <c r="C1970" s="16">
        <v>1</v>
      </c>
      <c r="D1970" s="26">
        <v>2113</v>
      </c>
      <c r="E1970" s="28">
        <v>2E-3</v>
      </c>
      <c r="F1970" s="28">
        <v>2100.7662754803368</v>
      </c>
    </row>
    <row r="1971" spans="1:6">
      <c r="A1971" s="20">
        <v>0.55879629629629635</v>
      </c>
      <c r="B1971" s="21">
        <v>2112</v>
      </c>
      <c r="C1971" s="16">
        <v>1</v>
      </c>
      <c r="D1971" s="26">
        <v>2113</v>
      </c>
      <c r="E1971" s="28">
        <v>2E-3</v>
      </c>
      <c r="F1971" s="28">
        <v>2100.7907429293764</v>
      </c>
    </row>
    <row r="1972" spans="1:6">
      <c r="A1972" s="20">
        <v>0.55885416666666665</v>
      </c>
      <c r="B1972" s="21">
        <v>2112</v>
      </c>
      <c r="C1972" s="16">
        <v>1</v>
      </c>
      <c r="D1972" s="26">
        <v>2113</v>
      </c>
      <c r="E1972" s="28">
        <v>2E-3</v>
      </c>
      <c r="F1972" s="28">
        <v>2100.8151614435178</v>
      </c>
    </row>
    <row r="1973" spans="1:6">
      <c r="A1973" s="20">
        <v>0.55888888888888888</v>
      </c>
      <c r="B1973" s="21">
        <v>2112</v>
      </c>
      <c r="C1973" s="16">
        <v>1</v>
      </c>
      <c r="D1973" s="26">
        <v>2113</v>
      </c>
      <c r="E1973" s="28">
        <v>2E-3</v>
      </c>
      <c r="F1973" s="28">
        <v>2100.8395311206309</v>
      </c>
    </row>
    <row r="1974" spans="1:6">
      <c r="A1974" s="20">
        <v>0.55890046296296292</v>
      </c>
      <c r="B1974" s="21">
        <v>2112.5</v>
      </c>
      <c r="C1974" s="16">
        <v>1</v>
      </c>
      <c r="D1974" s="26">
        <v>2113</v>
      </c>
      <c r="E1974" s="28">
        <v>2E-3</v>
      </c>
      <c r="F1974" s="28">
        <v>2100.8638520583895</v>
      </c>
    </row>
    <row r="1975" spans="1:6">
      <c r="A1975" s="20">
        <v>0.55893518518518515</v>
      </c>
      <c r="B1975" s="21">
        <v>2112.5</v>
      </c>
      <c r="C1975" s="16">
        <v>1</v>
      </c>
      <c r="D1975" s="26">
        <v>2113</v>
      </c>
      <c r="E1975" s="28">
        <v>2E-3</v>
      </c>
      <c r="F1975" s="28">
        <v>2100.8881243542728</v>
      </c>
    </row>
    <row r="1976" spans="1:6">
      <c r="A1976" s="20">
        <v>0.55898148148148152</v>
      </c>
      <c r="B1976" s="21">
        <v>2112.5</v>
      </c>
      <c r="C1976" s="16">
        <v>1</v>
      </c>
      <c r="D1976" s="26">
        <v>2113</v>
      </c>
      <c r="E1976" s="28">
        <v>2E-3</v>
      </c>
      <c r="F1976" s="28">
        <v>2100.9123481055644</v>
      </c>
    </row>
    <row r="1977" spans="1:6">
      <c r="A1977" s="20">
        <v>0.5590046296296296</v>
      </c>
      <c r="B1977" s="21">
        <v>2112.5</v>
      </c>
      <c r="C1977" s="16">
        <v>1</v>
      </c>
      <c r="D1977" s="26">
        <v>2113</v>
      </c>
      <c r="E1977" s="28">
        <v>2E-3</v>
      </c>
      <c r="F1977" s="28">
        <v>2100.9365234093534</v>
      </c>
    </row>
    <row r="1978" spans="1:6">
      <c r="A1978" s="20">
        <v>0.55902777777777779</v>
      </c>
      <c r="B1978" s="21">
        <v>2113</v>
      </c>
      <c r="C1978" s="16">
        <v>1</v>
      </c>
      <c r="D1978" s="26">
        <v>2113</v>
      </c>
      <c r="E1978" s="28">
        <v>2E-3</v>
      </c>
      <c r="F1978" s="28">
        <v>2100.9606503625346</v>
      </c>
    </row>
    <row r="1979" spans="1:6">
      <c r="A1979" s="20">
        <v>0.55905092592592598</v>
      </c>
      <c r="B1979" s="21">
        <v>2112.5</v>
      </c>
      <c r="C1979" s="16">
        <v>1</v>
      </c>
      <c r="D1979" s="26">
        <v>2113</v>
      </c>
      <c r="E1979" s="28">
        <v>2E-3</v>
      </c>
      <c r="F1979" s="28">
        <v>2100.9847290618095</v>
      </c>
    </row>
    <row r="1980" spans="1:6">
      <c r="A1980" s="20">
        <v>0.55906250000000002</v>
      </c>
      <c r="B1980" s="21">
        <v>2112.5</v>
      </c>
      <c r="C1980" s="16">
        <v>1</v>
      </c>
      <c r="D1980" s="26">
        <v>2113</v>
      </c>
      <c r="E1980" s="28">
        <v>2E-3</v>
      </c>
      <c r="F1980" s="28">
        <v>2101.008759603686</v>
      </c>
    </row>
    <row r="1981" spans="1:6">
      <c r="A1981" s="20">
        <v>0.55909722222222225</v>
      </c>
      <c r="B1981" s="21">
        <v>2112.5</v>
      </c>
      <c r="C1981" s="16">
        <v>1</v>
      </c>
      <c r="D1981" s="26">
        <v>2113</v>
      </c>
      <c r="E1981" s="28">
        <v>2E-3</v>
      </c>
      <c r="F1981" s="28">
        <v>2101.0327420844787</v>
      </c>
    </row>
    <row r="1982" spans="1:6">
      <c r="A1982" s="20">
        <v>0.55912037037037032</v>
      </c>
      <c r="B1982" s="21">
        <v>2112.5</v>
      </c>
      <c r="C1982" s="16">
        <v>1</v>
      </c>
      <c r="D1982" s="26">
        <v>2113</v>
      </c>
      <c r="E1982" s="28">
        <v>2E-3</v>
      </c>
      <c r="F1982" s="28">
        <v>2101.0566766003099</v>
      </c>
    </row>
    <row r="1983" spans="1:6">
      <c r="A1983" s="20">
        <v>0.55914351851851851</v>
      </c>
      <c r="B1983" s="21">
        <v>2112</v>
      </c>
      <c r="C1983" s="16">
        <v>1</v>
      </c>
      <c r="D1983" s="26">
        <v>2113</v>
      </c>
      <c r="E1983" s="28">
        <v>2E-3</v>
      </c>
      <c r="F1983" s="28">
        <v>2101.0805632471092</v>
      </c>
    </row>
    <row r="1984" spans="1:6">
      <c r="A1984" s="20">
        <v>0.55917824074074074</v>
      </c>
      <c r="B1984" s="21">
        <v>2113.5</v>
      </c>
      <c r="C1984" s="16">
        <v>1</v>
      </c>
      <c r="D1984" s="26">
        <v>2113.5</v>
      </c>
      <c r="E1984" s="28">
        <v>2E-3</v>
      </c>
      <c r="F1984" s="28">
        <v>2101.1054021206151</v>
      </c>
    </row>
    <row r="1985" spans="1:6">
      <c r="A1985" s="20">
        <v>0.55920138888888893</v>
      </c>
      <c r="B1985" s="21">
        <v>2113</v>
      </c>
      <c r="C1985" s="16">
        <v>1</v>
      </c>
      <c r="D1985" s="26">
        <v>2113.5</v>
      </c>
      <c r="E1985" s="28">
        <v>2E-3</v>
      </c>
      <c r="F1985" s="28">
        <v>2101.1301913163738</v>
      </c>
    </row>
    <row r="1986" spans="1:6">
      <c r="A1986" s="20">
        <v>0.55922453703703701</v>
      </c>
      <c r="B1986" s="21">
        <v>2113.5</v>
      </c>
      <c r="C1986" s="16">
        <v>1</v>
      </c>
      <c r="D1986" s="26">
        <v>2113.5</v>
      </c>
      <c r="E1986" s="28">
        <v>2E-3</v>
      </c>
      <c r="F1986" s="28">
        <v>2101.1549309337411</v>
      </c>
    </row>
    <row r="1987" spans="1:6">
      <c r="A1987" s="20">
        <v>0.55923611111111116</v>
      </c>
      <c r="B1987" s="21">
        <v>2114</v>
      </c>
      <c r="C1987" s="16">
        <v>1</v>
      </c>
      <c r="D1987" s="26">
        <v>2114</v>
      </c>
      <c r="E1987" s="28">
        <v>2E-3</v>
      </c>
      <c r="F1987" s="28">
        <v>2101.1806210718737</v>
      </c>
    </row>
    <row r="1988" spans="1:6">
      <c r="A1988" s="20">
        <v>0.55925925925925923</v>
      </c>
      <c r="B1988" s="21">
        <v>2113.5</v>
      </c>
      <c r="C1988" s="16">
        <v>1</v>
      </c>
      <c r="D1988" s="26">
        <v>2114</v>
      </c>
      <c r="E1988" s="28">
        <v>2E-3</v>
      </c>
      <c r="F1988" s="28">
        <v>2101.2062598297298</v>
      </c>
    </row>
    <row r="1989" spans="1:6">
      <c r="A1989" s="20">
        <v>0.55929398148148146</v>
      </c>
      <c r="B1989" s="21">
        <v>2113</v>
      </c>
      <c r="C1989" s="16">
        <v>1</v>
      </c>
      <c r="D1989" s="26">
        <v>2114</v>
      </c>
      <c r="E1989" s="28">
        <v>2E-3</v>
      </c>
      <c r="F1989" s="28">
        <v>2101.2318473100704</v>
      </c>
    </row>
    <row r="1990" spans="1:6">
      <c r="A1990" s="20">
        <v>0.55931712962962965</v>
      </c>
      <c r="B1990" s="21">
        <v>2113</v>
      </c>
      <c r="C1990" s="16">
        <v>1</v>
      </c>
      <c r="D1990" s="26">
        <v>2114</v>
      </c>
      <c r="E1990" s="28">
        <v>2E-3</v>
      </c>
      <c r="F1990" s="28">
        <v>2101.2573836154502</v>
      </c>
    </row>
    <row r="1991" spans="1:6">
      <c r="A1991" s="20">
        <v>0.55932870370370369</v>
      </c>
      <c r="B1991" s="21">
        <v>2112.5</v>
      </c>
      <c r="C1991" s="16">
        <v>1</v>
      </c>
      <c r="D1991" s="26">
        <v>2114</v>
      </c>
      <c r="E1991" s="28">
        <v>2E-3</v>
      </c>
      <c r="F1991" s="28">
        <v>2101.2828688482191</v>
      </c>
    </row>
    <row r="1992" spans="1:6">
      <c r="A1992" s="20">
        <v>0.55935185185185188</v>
      </c>
      <c r="B1992" s="21">
        <v>2113</v>
      </c>
      <c r="C1992" s="16">
        <v>1</v>
      </c>
      <c r="D1992" s="26">
        <v>2114</v>
      </c>
      <c r="E1992" s="28">
        <v>2E-3</v>
      </c>
      <c r="F1992" s="28">
        <v>2101.3083031105225</v>
      </c>
    </row>
    <row r="1993" spans="1:6">
      <c r="A1993" s="20">
        <v>0.55937499999999996</v>
      </c>
      <c r="B1993" s="21">
        <v>2112.5</v>
      </c>
      <c r="C1993" s="16">
        <v>1</v>
      </c>
      <c r="D1993" s="26">
        <v>2114</v>
      </c>
      <c r="E1993" s="28">
        <v>2E-3</v>
      </c>
      <c r="F1993" s="28">
        <v>2101.3336865043016</v>
      </c>
    </row>
    <row r="1994" spans="1:6">
      <c r="A1994" s="20">
        <v>0.55938657407407411</v>
      </c>
      <c r="B1994" s="21">
        <v>2112.5</v>
      </c>
      <c r="C1994" s="16">
        <v>1</v>
      </c>
      <c r="D1994" s="26">
        <v>2114</v>
      </c>
      <c r="E1994" s="28">
        <v>2E-3</v>
      </c>
      <c r="F1994" s="28">
        <v>2101.3590191312928</v>
      </c>
    </row>
    <row r="1995" spans="1:6">
      <c r="A1995" s="20">
        <v>0.55942129629629633</v>
      </c>
      <c r="B1995" s="21">
        <v>2113</v>
      </c>
      <c r="C1995" s="16">
        <v>1</v>
      </c>
      <c r="D1995" s="26">
        <v>2114</v>
      </c>
      <c r="E1995" s="28">
        <v>2E-3</v>
      </c>
      <c r="F1995" s="28">
        <v>2101.3843010930304</v>
      </c>
    </row>
    <row r="1996" spans="1:6">
      <c r="A1996" s="20">
        <v>0.55944444444444441</v>
      </c>
      <c r="B1996" s="21">
        <v>2113</v>
      </c>
      <c r="C1996" s="16">
        <v>1</v>
      </c>
      <c r="D1996" s="26">
        <v>2114</v>
      </c>
      <c r="E1996" s="28">
        <v>2E-3</v>
      </c>
      <c r="F1996" s="28">
        <v>2101.4095324908444</v>
      </c>
    </row>
    <row r="1997" spans="1:6">
      <c r="A1997" s="20">
        <v>0.55947916666666664</v>
      </c>
      <c r="B1997" s="21">
        <v>2112.5</v>
      </c>
      <c r="C1997" s="16">
        <v>1</v>
      </c>
      <c r="D1997" s="26">
        <v>2114</v>
      </c>
      <c r="E1997" s="28">
        <v>2E-3</v>
      </c>
      <c r="F1997" s="28">
        <v>2101.4347134258628</v>
      </c>
    </row>
    <row r="1998" spans="1:6">
      <c r="A1998" s="20">
        <v>0.55951388888888887</v>
      </c>
      <c r="B1998" s="21">
        <v>2112.5</v>
      </c>
      <c r="C1998" s="16">
        <v>1</v>
      </c>
      <c r="D1998" s="26">
        <v>2114</v>
      </c>
      <c r="E1998" s="28">
        <v>2E-3</v>
      </c>
      <c r="F1998" s="28">
        <v>2101.4598439990109</v>
      </c>
    </row>
    <row r="1999" spans="1:6">
      <c r="A1999" s="20">
        <v>0.55954861111111109</v>
      </c>
      <c r="B1999" s="21">
        <v>2112.5</v>
      </c>
      <c r="C1999" s="16">
        <v>1</v>
      </c>
      <c r="D1999" s="26">
        <v>2114</v>
      </c>
      <c r="E1999" s="28">
        <v>2E-3</v>
      </c>
      <c r="F1999" s="28">
        <v>2101.4849243110129</v>
      </c>
    </row>
    <row r="2000" spans="1:6">
      <c r="A2000" s="20">
        <v>0.55956018518518513</v>
      </c>
      <c r="B2000" s="21">
        <v>2112</v>
      </c>
      <c r="C2000" s="16">
        <v>1</v>
      </c>
      <c r="D2000" s="26">
        <v>2114</v>
      </c>
      <c r="E2000" s="28">
        <v>2E-3</v>
      </c>
      <c r="F2000" s="28">
        <v>2101.5099544623909</v>
      </c>
    </row>
    <row r="2001" spans="1:6">
      <c r="A2001" s="20">
        <v>0.55958333333333332</v>
      </c>
      <c r="B2001" s="21">
        <v>2112.5</v>
      </c>
      <c r="C2001" s="16">
        <v>1</v>
      </c>
      <c r="D2001" s="26">
        <v>2114</v>
      </c>
      <c r="E2001" s="28">
        <v>2E-3</v>
      </c>
      <c r="F2001" s="28">
        <v>2101.534934553466</v>
      </c>
    </row>
    <row r="2002" spans="1:6">
      <c r="A2002" s="20">
        <v>0.55960648148148151</v>
      </c>
      <c r="B2002" s="21">
        <v>2112.5</v>
      </c>
      <c r="C2002" s="16">
        <v>1</v>
      </c>
      <c r="D2002" s="26">
        <v>2114</v>
      </c>
      <c r="E2002" s="28">
        <v>2E-3</v>
      </c>
      <c r="F2002" s="28">
        <v>2101.5598646843591</v>
      </c>
    </row>
    <row r="2003" spans="1:6">
      <c r="A2003" s="20">
        <v>0.55964120370370374</v>
      </c>
      <c r="B2003" s="21">
        <v>2112.5</v>
      </c>
      <c r="C2003" s="16">
        <v>1</v>
      </c>
      <c r="D2003" s="26">
        <v>2114</v>
      </c>
      <c r="E2003" s="28">
        <v>2E-3</v>
      </c>
      <c r="F2003" s="28">
        <v>2101.5847449549906</v>
      </c>
    </row>
    <row r="2004" spans="1:6">
      <c r="A2004" s="20">
        <v>0.55965277777777778</v>
      </c>
      <c r="B2004" s="21">
        <v>2112</v>
      </c>
      <c r="C2004" s="16">
        <v>1</v>
      </c>
      <c r="D2004" s="26">
        <v>2114</v>
      </c>
      <c r="E2004" s="28">
        <v>2E-3</v>
      </c>
      <c r="F2004" s="28">
        <v>2101.6095754650805</v>
      </c>
    </row>
    <row r="2005" spans="1:6">
      <c r="A2005" s="20">
        <v>0.55967592592592597</v>
      </c>
      <c r="B2005" s="21">
        <v>2112.5</v>
      </c>
      <c r="C2005" s="16">
        <v>1</v>
      </c>
      <c r="D2005" s="26">
        <v>2114</v>
      </c>
      <c r="E2005" s="28">
        <v>2E-3</v>
      </c>
      <c r="F2005" s="28">
        <v>2101.6343563141504</v>
      </c>
    </row>
    <row r="2006" spans="1:6">
      <c r="A2006" s="20">
        <v>0.55971064814814819</v>
      </c>
      <c r="B2006" s="21">
        <v>2113</v>
      </c>
      <c r="C2006" s="16">
        <v>1</v>
      </c>
      <c r="D2006" s="26">
        <v>2114</v>
      </c>
      <c r="E2006" s="28">
        <v>2E-3</v>
      </c>
      <c r="F2006" s="28">
        <v>2101.6590876015221</v>
      </c>
    </row>
    <row r="2007" spans="1:6">
      <c r="A2007" s="20">
        <v>0.55973379629629627</v>
      </c>
      <c r="B2007" s="21">
        <v>2113</v>
      </c>
      <c r="C2007" s="16">
        <v>1</v>
      </c>
      <c r="D2007" s="26">
        <v>2114</v>
      </c>
      <c r="E2007" s="28">
        <v>2E-3</v>
      </c>
      <c r="F2007" s="28">
        <v>2101.683769426319</v>
      </c>
    </row>
    <row r="2008" spans="1:6">
      <c r="A2008" s="20">
        <v>0.55974537037037042</v>
      </c>
      <c r="B2008" s="21">
        <v>2113</v>
      </c>
      <c r="C2008" s="16">
        <v>1</v>
      </c>
      <c r="D2008" s="26">
        <v>2114</v>
      </c>
      <c r="E2008" s="28">
        <v>2E-3</v>
      </c>
      <c r="F2008" s="28">
        <v>2101.7084018874666</v>
      </c>
    </row>
    <row r="2009" spans="1:6">
      <c r="A2009" s="20">
        <v>0.5597685185185185</v>
      </c>
      <c r="B2009" s="21">
        <v>2114</v>
      </c>
      <c r="C2009" s="16">
        <v>1</v>
      </c>
      <c r="D2009" s="26">
        <v>2114</v>
      </c>
      <c r="E2009" s="28">
        <v>2E-3</v>
      </c>
      <c r="F2009" s="28">
        <v>2101.7329850836918</v>
      </c>
    </row>
    <row r="2010" spans="1:6">
      <c r="A2010" s="20">
        <v>0.55980324074074073</v>
      </c>
      <c r="B2010" s="21">
        <v>2113.5</v>
      </c>
      <c r="C2010" s="16">
        <v>1</v>
      </c>
      <c r="D2010" s="26">
        <v>2114</v>
      </c>
      <c r="E2010" s="28">
        <v>2E-3</v>
      </c>
      <c r="F2010" s="28">
        <v>2101.7575191135243</v>
      </c>
    </row>
    <row r="2011" spans="1:6">
      <c r="A2011" s="20">
        <v>0.55982638888888892</v>
      </c>
      <c r="B2011" s="21">
        <v>2113.5</v>
      </c>
      <c r="C2011" s="16">
        <v>1</v>
      </c>
      <c r="D2011" s="26">
        <v>2114</v>
      </c>
      <c r="E2011" s="28">
        <v>2E-3</v>
      </c>
      <c r="F2011" s="28">
        <v>2101.7820040752972</v>
      </c>
    </row>
    <row r="2012" spans="1:6">
      <c r="A2012" s="20">
        <v>0.55986111111111114</v>
      </c>
      <c r="B2012" s="21">
        <v>2113</v>
      </c>
      <c r="C2012" s="16">
        <v>1</v>
      </c>
      <c r="D2012" s="26">
        <v>2114</v>
      </c>
      <c r="E2012" s="28">
        <v>2E-3</v>
      </c>
      <c r="F2012" s="28">
        <v>2101.8064400671465</v>
      </c>
    </row>
    <row r="2013" spans="1:6">
      <c r="A2013" s="20">
        <v>0.55988425925925922</v>
      </c>
      <c r="B2013" s="21">
        <v>2113</v>
      </c>
      <c r="C2013" s="16">
        <v>1</v>
      </c>
      <c r="D2013" s="26">
        <v>2114</v>
      </c>
      <c r="E2013" s="28">
        <v>2E-3</v>
      </c>
      <c r="F2013" s="28">
        <v>2101.8308271870123</v>
      </c>
    </row>
    <row r="2014" spans="1:6">
      <c r="A2014" s="20">
        <v>0.55994212962962964</v>
      </c>
      <c r="B2014" s="21">
        <v>2113</v>
      </c>
      <c r="C2014" s="16">
        <v>1</v>
      </c>
      <c r="D2014" s="26">
        <v>2114</v>
      </c>
      <c r="E2014" s="28">
        <v>2E-3</v>
      </c>
      <c r="F2014" s="28">
        <v>2101.8551655326382</v>
      </c>
    </row>
    <row r="2015" spans="1:6">
      <c r="A2015" s="20">
        <v>0.56000000000000005</v>
      </c>
      <c r="B2015" s="21">
        <v>2113</v>
      </c>
      <c r="C2015" s="16">
        <v>1</v>
      </c>
      <c r="D2015" s="26">
        <v>2114</v>
      </c>
      <c r="E2015" s="28">
        <v>2E-3</v>
      </c>
      <c r="F2015" s="28">
        <v>2101.8794552015729</v>
      </c>
    </row>
    <row r="2016" spans="1:6">
      <c r="A2016" s="20">
        <v>0.56002314814814813</v>
      </c>
      <c r="B2016" s="21">
        <v>2113</v>
      </c>
      <c r="C2016" s="16">
        <v>1</v>
      </c>
      <c r="D2016" s="26">
        <v>2114</v>
      </c>
      <c r="E2016" s="28">
        <v>2E-3</v>
      </c>
      <c r="F2016" s="28">
        <v>2101.9036962911696</v>
      </c>
    </row>
    <row r="2017" spans="1:6">
      <c r="A2017" s="20">
        <v>0.56004629629629632</v>
      </c>
      <c r="B2017" s="21">
        <v>2113</v>
      </c>
      <c r="C2017" s="16">
        <v>1</v>
      </c>
      <c r="D2017" s="26">
        <v>2114</v>
      </c>
      <c r="E2017" s="28">
        <v>2E-3</v>
      </c>
      <c r="F2017" s="28">
        <v>2101.9278888985873</v>
      </c>
    </row>
    <row r="2018" spans="1:6">
      <c r="A2018" s="20">
        <v>0.5600694444444444</v>
      </c>
      <c r="B2018" s="21">
        <v>2113</v>
      </c>
      <c r="C2018" s="16">
        <v>1</v>
      </c>
      <c r="D2018" s="26">
        <v>2114</v>
      </c>
      <c r="E2018" s="28">
        <v>2E-3</v>
      </c>
      <c r="F2018" s="28">
        <v>2101.95203312079</v>
      </c>
    </row>
    <row r="2019" spans="1:6">
      <c r="A2019" s="20">
        <v>0.56009259259259259</v>
      </c>
      <c r="B2019" s="21">
        <v>2113</v>
      </c>
      <c r="C2019" s="16">
        <v>1</v>
      </c>
      <c r="D2019" s="26">
        <v>2114</v>
      </c>
      <c r="E2019" s="28">
        <v>2E-3</v>
      </c>
      <c r="F2019" s="28">
        <v>2101.9761290545484</v>
      </c>
    </row>
    <row r="2020" spans="1:6">
      <c r="A2020" s="20">
        <v>0.56011574074074078</v>
      </c>
      <c r="B2020" s="21">
        <v>2113</v>
      </c>
      <c r="C2020" s="16">
        <v>1</v>
      </c>
      <c r="D2020" s="26">
        <v>2114</v>
      </c>
      <c r="E2020" s="28">
        <v>2E-3</v>
      </c>
      <c r="F2020" s="28">
        <v>2102.0001767964395</v>
      </c>
    </row>
    <row r="2021" spans="1:6">
      <c r="A2021" s="20">
        <v>0.560150462962963</v>
      </c>
      <c r="B2021" s="21">
        <v>2113</v>
      </c>
      <c r="C2021" s="16">
        <v>1</v>
      </c>
      <c r="D2021" s="26">
        <v>2114</v>
      </c>
      <c r="E2021" s="28">
        <v>2E-3</v>
      </c>
      <c r="F2021" s="28">
        <v>2102.0241764428465</v>
      </c>
    </row>
    <row r="2022" spans="1:6">
      <c r="A2022" s="20">
        <v>0.56016203703703704</v>
      </c>
      <c r="B2022" s="21">
        <v>2113</v>
      </c>
      <c r="C2022" s="16">
        <v>1</v>
      </c>
      <c r="D2022" s="26">
        <v>2114</v>
      </c>
      <c r="E2022" s="28">
        <v>2E-3</v>
      </c>
      <c r="F2022" s="28">
        <v>2102.0481280899608</v>
      </c>
    </row>
    <row r="2023" spans="1:6">
      <c r="A2023" s="20">
        <v>0.56018518518518523</v>
      </c>
      <c r="B2023" s="21">
        <v>2113.5</v>
      </c>
      <c r="C2023" s="16">
        <v>1</v>
      </c>
      <c r="D2023" s="26">
        <v>2114</v>
      </c>
      <c r="E2023" s="28">
        <v>2E-3</v>
      </c>
      <c r="F2023" s="28">
        <v>2102.0720318337808</v>
      </c>
    </row>
    <row r="2024" spans="1:6">
      <c r="A2024" s="20">
        <v>0.56020833333333331</v>
      </c>
      <c r="B2024" s="21">
        <v>2113.5</v>
      </c>
      <c r="C2024" s="16">
        <v>1</v>
      </c>
      <c r="D2024" s="26">
        <v>2114</v>
      </c>
      <c r="E2024" s="28">
        <v>2E-3</v>
      </c>
      <c r="F2024" s="28">
        <v>2102.0958877701132</v>
      </c>
    </row>
    <row r="2025" spans="1:6">
      <c r="A2025" s="20">
        <v>0.5602314814814815</v>
      </c>
      <c r="B2025" s="21">
        <v>2113.5</v>
      </c>
      <c r="C2025" s="16">
        <v>1</v>
      </c>
      <c r="D2025" s="26">
        <v>2114</v>
      </c>
      <c r="E2025" s="28">
        <v>2E-3</v>
      </c>
      <c r="F2025" s="28">
        <v>2102.1196959945728</v>
      </c>
    </row>
    <row r="2026" spans="1:6">
      <c r="A2026" s="20">
        <v>0.56025462962962957</v>
      </c>
      <c r="B2026" s="21">
        <v>2113.5</v>
      </c>
      <c r="C2026" s="16">
        <v>1</v>
      </c>
      <c r="D2026" s="26">
        <v>2114</v>
      </c>
      <c r="E2026" s="28">
        <v>2E-3</v>
      </c>
      <c r="F2026" s="28">
        <v>2102.1434566025837</v>
      </c>
    </row>
    <row r="2027" spans="1:6">
      <c r="A2027" s="20">
        <v>0.56027777777777776</v>
      </c>
      <c r="B2027" s="21">
        <v>2113</v>
      </c>
      <c r="C2027" s="16">
        <v>1</v>
      </c>
      <c r="D2027" s="26">
        <v>2114</v>
      </c>
      <c r="E2027" s="28">
        <v>2E-3</v>
      </c>
      <c r="F2027" s="28">
        <v>2102.1671696893786</v>
      </c>
    </row>
    <row r="2028" spans="1:6">
      <c r="A2028" s="20">
        <v>0.56030092592592595</v>
      </c>
      <c r="B2028" s="21">
        <v>2113.5</v>
      </c>
      <c r="C2028" s="16">
        <v>1</v>
      </c>
      <c r="D2028" s="26">
        <v>2114</v>
      </c>
      <c r="E2028" s="28">
        <v>2E-3</v>
      </c>
      <c r="F2028" s="28">
        <v>2102.1908353499998</v>
      </c>
    </row>
    <row r="2029" spans="1:6">
      <c r="A2029" s="20">
        <v>0.56033564814814818</v>
      </c>
      <c r="B2029" s="21">
        <v>2113.5</v>
      </c>
      <c r="C2029" s="16">
        <v>1</v>
      </c>
      <c r="D2029" s="26">
        <v>2114</v>
      </c>
      <c r="E2029" s="28">
        <v>2E-3</v>
      </c>
      <c r="F2029" s="28">
        <v>2102.2144536792998</v>
      </c>
    </row>
    <row r="2030" spans="1:6">
      <c r="A2030" s="20">
        <v>0.56038194444444445</v>
      </c>
      <c r="B2030" s="21">
        <v>2113</v>
      </c>
      <c r="C2030" s="16">
        <v>1</v>
      </c>
      <c r="D2030" s="26">
        <v>2114</v>
      </c>
      <c r="E2030" s="28">
        <v>2E-3</v>
      </c>
      <c r="F2030" s="28">
        <v>2102.2380247719411</v>
      </c>
    </row>
    <row r="2031" spans="1:6">
      <c r="A2031" s="20">
        <v>0.56039351851851849</v>
      </c>
      <c r="B2031" s="21">
        <v>2113.5</v>
      </c>
      <c r="C2031" s="16">
        <v>1</v>
      </c>
      <c r="D2031" s="26">
        <v>2114</v>
      </c>
      <c r="E2031" s="28">
        <v>2E-3</v>
      </c>
      <c r="F2031" s="28">
        <v>2102.261548722397</v>
      </c>
    </row>
    <row r="2032" spans="1:6">
      <c r="A2032" s="20">
        <v>0.56041666666666667</v>
      </c>
      <c r="B2032" s="21">
        <v>2113</v>
      </c>
      <c r="C2032" s="16">
        <v>1</v>
      </c>
      <c r="D2032" s="26">
        <v>2114</v>
      </c>
      <c r="E2032" s="28">
        <v>2E-3</v>
      </c>
      <c r="F2032" s="28">
        <v>2102.2850256249521</v>
      </c>
    </row>
    <row r="2033" spans="1:6">
      <c r="A2033" s="20">
        <v>0.56043981481481486</v>
      </c>
      <c r="B2033" s="21">
        <v>2113</v>
      </c>
      <c r="C2033" s="16">
        <v>1</v>
      </c>
      <c r="D2033" s="26">
        <v>2114</v>
      </c>
      <c r="E2033" s="28">
        <v>2E-3</v>
      </c>
      <c r="F2033" s="28">
        <v>2102.3084555737023</v>
      </c>
    </row>
    <row r="2034" spans="1:6">
      <c r="A2034" s="20">
        <v>0.56046296296296294</v>
      </c>
      <c r="B2034" s="21">
        <v>2113.5</v>
      </c>
      <c r="C2034" s="16">
        <v>1</v>
      </c>
      <c r="D2034" s="26">
        <v>2114</v>
      </c>
      <c r="E2034" s="28">
        <v>2E-3</v>
      </c>
      <c r="F2034" s="28">
        <v>2102.3318386625547</v>
      </c>
    </row>
    <row r="2035" spans="1:6">
      <c r="A2035" s="20">
        <v>0.56047453703703709</v>
      </c>
      <c r="B2035" s="21">
        <v>2113.5</v>
      </c>
      <c r="C2035" s="16">
        <v>1</v>
      </c>
      <c r="D2035" s="26">
        <v>2114</v>
      </c>
      <c r="E2035" s="28">
        <v>2E-3</v>
      </c>
      <c r="F2035" s="28">
        <v>2102.3551749852295</v>
      </c>
    </row>
    <row r="2036" spans="1:6">
      <c r="A2036" s="20">
        <v>0.56052083333333336</v>
      </c>
      <c r="B2036" s="21">
        <v>2113.5</v>
      </c>
      <c r="C2036" s="16">
        <v>1</v>
      </c>
      <c r="D2036" s="26">
        <v>2114</v>
      </c>
      <c r="E2036" s="28">
        <v>2E-3</v>
      </c>
      <c r="F2036" s="28">
        <v>2102.3784646352592</v>
      </c>
    </row>
    <row r="2037" spans="1:6">
      <c r="A2037" s="20">
        <v>0.5605324074074074</v>
      </c>
      <c r="B2037" s="21">
        <v>2113.5</v>
      </c>
      <c r="C2037" s="16">
        <v>1</v>
      </c>
      <c r="D2037" s="26">
        <v>2114</v>
      </c>
      <c r="E2037" s="28">
        <v>2E-3</v>
      </c>
      <c r="F2037" s="28">
        <v>2102.4017077059889</v>
      </c>
    </row>
    <row r="2038" spans="1:6">
      <c r="A2038" s="20">
        <v>0.56054398148148143</v>
      </c>
      <c r="B2038" s="21">
        <v>2113</v>
      </c>
      <c r="C2038" s="16">
        <v>1</v>
      </c>
      <c r="D2038" s="26">
        <v>2114</v>
      </c>
      <c r="E2038" s="28">
        <v>2E-3</v>
      </c>
      <c r="F2038" s="28">
        <v>2102.4249042905767</v>
      </c>
    </row>
    <row r="2039" spans="1:6">
      <c r="A2039" s="20">
        <v>0.56059027777777781</v>
      </c>
      <c r="B2039" s="21">
        <v>2113.5</v>
      </c>
      <c r="C2039" s="16">
        <v>1</v>
      </c>
      <c r="D2039" s="26">
        <v>2114</v>
      </c>
      <c r="E2039" s="28">
        <v>2E-3</v>
      </c>
      <c r="F2039" s="28">
        <v>2102.4480544819958</v>
      </c>
    </row>
    <row r="2040" spans="1:6">
      <c r="A2040" s="20">
        <v>0.56062500000000004</v>
      </c>
      <c r="B2040" s="21">
        <v>2113</v>
      </c>
      <c r="C2040" s="16">
        <v>1</v>
      </c>
      <c r="D2040" s="26">
        <v>2114</v>
      </c>
      <c r="E2040" s="28">
        <v>2E-3</v>
      </c>
      <c r="F2040" s="28">
        <v>2102.4711583730318</v>
      </c>
    </row>
    <row r="2041" spans="1:6">
      <c r="A2041" s="20">
        <v>0.56063657407407408</v>
      </c>
      <c r="B2041" s="21">
        <v>2113</v>
      </c>
      <c r="C2041" s="16">
        <v>1</v>
      </c>
      <c r="D2041" s="26">
        <v>2114</v>
      </c>
      <c r="E2041" s="28">
        <v>2E-3</v>
      </c>
      <c r="F2041" s="28">
        <v>2102.4942160562859</v>
      </c>
    </row>
    <row r="2042" spans="1:6">
      <c r="A2042" s="20">
        <v>0.5606944444444445</v>
      </c>
      <c r="B2042" s="21">
        <v>2113</v>
      </c>
      <c r="C2042" s="16">
        <v>1</v>
      </c>
      <c r="D2042" s="26">
        <v>2114</v>
      </c>
      <c r="E2042" s="28">
        <v>2E-3</v>
      </c>
      <c r="F2042" s="28">
        <v>2102.5172276241733</v>
      </c>
    </row>
    <row r="2043" spans="1:6">
      <c r="A2043" s="20">
        <v>0.56072916666666661</v>
      </c>
      <c r="B2043" s="21">
        <v>2113</v>
      </c>
      <c r="C2043" s="16">
        <v>1</v>
      </c>
      <c r="D2043" s="26">
        <v>2114</v>
      </c>
      <c r="E2043" s="28">
        <v>2E-3</v>
      </c>
      <c r="F2043" s="28">
        <v>2102.5401931689248</v>
      </c>
    </row>
    <row r="2044" spans="1:6">
      <c r="A2044" s="20">
        <v>0.56074074074074076</v>
      </c>
      <c r="B2044" s="21">
        <v>2112.5</v>
      </c>
      <c r="C2044" s="16">
        <v>1</v>
      </c>
      <c r="D2044" s="26">
        <v>2114</v>
      </c>
      <c r="E2044" s="28">
        <v>2E-3</v>
      </c>
      <c r="F2044" s="28">
        <v>2102.5631127825868</v>
      </c>
    </row>
    <row r="2045" spans="1:6">
      <c r="A2045" s="20">
        <v>0.56076388888888884</v>
      </c>
      <c r="B2045" s="21">
        <v>2113</v>
      </c>
      <c r="C2045" s="16">
        <v>1</v>
      </c>
      <c r="D2045" s="26">
        <v>2114</v>
      </c>
      <c r="E2045" s="28">
        <v>2E-3</v>
      </c>
      <c r="F2045" s="28">
        <v>2102.5859865570214</v>
      </c>
    </row>
    <row r="2046" spans="1:6">
      <c r="A2046" s="20">
        <v>0.56078703703703703</v>
      </c>
      <c r="B2046" s="21">
        <v>2112.5</v>
      </c>
      <c r="C2046" s="16">
        <v>1</v>
      </c>
      <c r="D2046" s="26">
        <v>2114</v>
      </c>
      <c r="E2046" s="28">
        <v>2E-3</v>
      </c>
      <c r="F2046" s="28">
        <v>2102.6088145839076</v>
      </c>
    </row>
    <row r="2047" spans="1:6">
      <c r="A2047" s="20">
        <v>0.56082175925925926</v>
      </c>
      <c r="B2047" s="21">
        <v>2111.5</v>
      </c>
      <c r="C2047" s="16">
        <v>1</v>
      </c>
      <c r="D2047" s="26">
        <v>2114</v>
      </c>
      <c r="E2047" s="28">
        <v>2E-3</v>
      </c>
      <c r="F2047" s="28">
        <v>2102.63159695474</v>
      </c>
    </row>
    <row r="2048" spans="1:6">
      <c r="A2048" s="20">
        <v>0.56083333333333329</v>
      </c>
      <c r="B2048" s="21">
        <v>2111</v>
      </c>
      <c r="C2048" s="16">
        <v>1</v>
      </c>
      <c r="D2048" s="26">
        <v>2114</v>
      </c>
      <c r="E2048" s="28">
        <v>2E-3</v>
      </c>
      <c r="F2048" s="28">
        <v>2102.6543337608305</v>
      </c>
    </row>
    <row r="2049" spans="1:6">
      <c r="A2049" s="20">
        <v>0.56085648148148148</v>
      </c>
      <c r="B2049" s="21">
        <v>2111</v>
      </c>
      <c r="C2049" s="16">
        <v>1</v>
      </c>
      <c r="D2049" s="26">
        <v>2114</v>
      </c>
      <c r="E2049" s="28">
        <v>2E-3</v>
      </c>
      <c r="F2049" s="28">
        <v>2102.6770250933087</v>
      </c>
    </row>
    <row r="2050" spans="1:6">
      <c r="A2050" s="20">
        <v>0.56089120370370371</v>
      </c>
      <c r="B2050" s="21">
        <v>2111</v>
      </c>
      <c r="C2050" s="16">
        <v>1</v>
      </c>
      <c r="D2050" s="26">
        <v>2114</v>
      </c>
      <c r="E2050" s="28">
        <v>2E-3</v>
      </c>
      <c r="F2050" s="28">
        <v>2102.6996710431222</v>
      </c>
    </row>
    <row r="2051" spans="1:6">
      <c r="A2051" s="20">
        <v>0.56090277777777775</v>
      </c>
      <c r="B2051" s="21">
        <v>2111.5</v>
      </c>
      <c r="C2051" s="16">
        <v>1</v>
      </c>
      <c r="D2051" s="26">
        <v>2114</v>
      </c>
      <c r="E2051" s="28">
        <v>2E-3</v>
      </c>
      <c r="F2051" s="28">
        <v>2102.7222717010359</v>
      </c>
    </row>
    <row r="2052" spans="1:6">
      <c r="A2052" s="20">
        <v>0.56094907407407413</v>
      </c>
      <c r="B2052" s="21">
        <v>2111.5</v>
      </c>
      <c r="C2052" s="16">
        <v>1</v>
      </c>
      <c r="D2052" s="26">
        <v>2114</v>
      </c>
      <c r="E2052" s="28">
        <v>2E-3</v>
      </c>
      <c r="F2052" s="28">
        <v>2102.7448271576336</v>
      </c>
    </row>
    <row r="2053" spans="1:6">
      <c r="A2053" s="20">
        <v>0.56097222222222221</v>
      </c>
      <c r="B2053" s="21">
        <v>2111.5</v>
      </c>
      <c r="C2053" s="16">
        <v>1</v>
      </c>
      <c r="D2053" s="26">
        <v>2114</v>
      </c>
      <c r="E2053" s="28">
        <v>2E-3</v>
      </c>
      <c r="F2053" s="28">
        <v>2102.7673375033182</v>
      </c>
    </row>
    <row r="2054" spans="1:6">
      <c r="A2054" s="20">
        <v>0.56099537037037039</v>
      </c>
      <c r="B2054" s="21">
        <v>2111.5</v>
      </c>
      <c r="C2054" s="16">
        <v>1</v>
      </c>
      <c r="D2054" s="26">
        <v>2114</v>
      </c>
      <c r="E2054" s="28">
        <v>2E-3</v>
      </c>
      <c r="F2054" s="28">
        <v>2102.7898028283116</v>
      </c>
    </row>
    <row r="2055" spans="1:6">
      <c r="A2055" s="20">
        <v>0.56101851851851847</v>
      </c>
      <c r="B2055" s="21">
        <v>2112.5</v>
      </c>
      <c r="C2055" s="16">
        <v>1</v>
      </c>
      <c r="D2055" s="26">
        <v>2114</v>
      </c>
      <c r="E2055" s="28">
        <v>2E-3</v>
      </c>
      <c r="F2055" s="28">
        <v>2102.8122232226551</v>
      </c>
    </row>
    <row r="2056" spans="1:6">
      <c r="A2056" s="20">
        <v>0.56104166666666666</v>
      </c>
      <c r="B2056" s="21">
        <v>2112</v>
      </c>
      <c r="C2056" s="16">
        <v>1</v>
      </c>
      <c r="D2056" s="26">
        <v>2114</v>
      </c>
      <c r="E2056" s="28">
        <v>2E-3</v>
      </c>
      <c r="F2056" s="28">
        <v>2102.83459877621</v>
      </c>
    </row>
    <row r="2057" spans="1:6">
      <c r="A2057" s="20">
        <v>0.56106481481481485</v>
      </c>
      <c r="B2057" s="21">
        <v>2113</v>
      </c>
      <c r="C2057" s="16">
        <v>1</v>
      </c>
      <c r="D2057" s="26">
        <v>2114</v>
      </c>
      <c r="E2057" s="28">
        <v>2E-3</v>
      </c>
      <c r="F2057" s="28">
        <v>2102.8569295786574</v>
      </c>
    </row>
    <row r="2058" spans="1:6">
      <c r="A2058" s="20">
        <v>0.56108796296296293</v>
      </c>
      <c r="B2058" s="21">
        <v>2113.5</v>
      </c>
      <c r="C2058" s="16">
        <v>1</v>
      </c>
      <c r="D2058" s="26">
        <v>2114</v>
      </c>
      <c r="E2058" s="28">
        <v>2E-3</v>
      </c>
      <c r="F2058" s="28">
        <v>2102.8792157195003</v>
      </c>
    </row>
    <row r="2059" spans="1:6">
      <c r="A2059" s="20">
        <v>0.56111111111111112</v>
      </c>
      <c r="B2059" s="21">
        <v>2112.5</v>
      </c>
      <c r="C2059" s="16">
        <v>1</v>
      </c>
      <c r="D2059" s="26">
        <v>2114</v>
      </c>
      <c r="E2059" s="28">
        <v>2E-3</v>
      </c>
      <c r="F2059" s="28">
        <v>2102.9014572880615</v>
      </c>
    </row>
    <row r="2060" spans="1:6">
      <c r="A2060" s="20">
        <v>0.5611342592592593</v>
      </c>
      <c r="B2060" s="21">
        <v>2113</v>
      </c>
      <c r="C2060" s="16">
        <v>1</v>
      </c>
      <c r="D2060" s="26">
        <v>2114</v>
      </c>
      <c r="E2060" s="28">
        <v>2E-3</v>
      </c>
      <c r="F2060" s="28">
        <v>2102.9236543734855</v>
      </c>
    </row>
    <row r="2061" spans="1:6">
      <c r="A2061" s="20">
        <v>0.56116898148148153</v>
      </c>
      <c r="B2061" s="21">
        <v>2112.5</v>
      </c>
      <c r="C2061" s="16">
        <v>1</v>
      </c>
      <c r="D2061" s="26">
        <v>2114</v>
      </c>
      <c r="E2061" s="28">
        <v>2E-3</v>
      </c>
      <c r="F2061" s="28">
        <v>2102.9458070647383</v>
      </c>
    </row>
    <row r="2062" spans="1:6">
      <c r="A2062" s="20">
        <v>0.56120370370370365</v>
      </c>
      <c r="B2062" s="21">
        <v>2112.5</v>
      </c>
      <c r="C2062" s="16">
        <v>1</v>
      </c>
      <c r="D2062" s="26">
        <v>2114</v>
      </c>
      <c r="E2062" s="28">
        <v>2E-3</v>
      </c>
      <c r="F2062" s="28">
        <v>2102.9679154506089</v>
      </c>
    </row>
    <row r="2063" spans="1:6">
      <c r="A2063" s="20">
        <v>0.56123842592592588</v>
      </c>
      <c r="B2063" s="21">
        <v>2112.5</v>
      </c>
      <c r="C2063" s="16">
        <v>1</v>
      </c>
      <c r="D2063" s="26">
        <v>2114</v>
      </c>
      <c r="E2063" s="28">
        <v>2E-3</v>
      </c>
      <c r="F2063" s="28">
        <v>2102.9899796197078</v>
      </c>
    </row>
    <row r="2064" spans="1:6">
      <c r="A2064" s="20">
        <v>0.56125000000000003</v>
      </c>
      <c r="B2064" s="21">
        <v>2112.5</v>
      </c>
      <c r="C2064" s="16">
        <v>1</v>
      </c>
      <c r="D2064" s="26">
        <v>2114</v>
      </c>
      <c r="E2064" s="28">
        <v>2E-3</v>
      </c>
      <c r="F2064" s="28">
        <v>2103.0119996604685</v>
      </c>
    </row>
    <row r="2065" spans="1:6">
      <c r="A2065" s="20">
        <v>0.5612731481481481</v>
      </c>
      <c r="B2065" s="21">
        <v>2112.5</v>
      </c>
      <c r="C2065" s="16">
        <v>1</v>
      </c>
      <c r="D2065" s="26">
        <v>2114</v>
      </c>
      <c r="E2065" s="28">
        <v>2E-3</v>
      </c>
      <c r="F2065" s="28">
        <v>2103.0339756611475</v>
      </c>
    </row>
    <row r="2066" spans="1:6">
      <c r="A2066" s="20">
        <v>0.56130787037037033</v>
      </c>
      <c r="B2066" s="21">
        <v>2112.5</v>
      </c>
      <c r="C2066" s="16">
        <v>1</v>
      </c>
      <c r="D2066" s="26">
        <v>2114</v>
      </c>
      <c r="E2066" s="28">
        <v>2E-3</v>
      </c>
      <c r="F2066" s="28">
        <v>2103.0559077098251</v>
      </c>
    </row>
    <row r="2067" spans="1:6">
      <c r="A2067" s="20">
        <v>0.56131944444444448</v>
      </c>
      <c r="B2067" s="21">
        <v>2113</v>
      </c>
      <c r="C2067" s="16">
        <v>1</v>
      </c>
      <c r="D2067" s="26">
        <v>2114</v>
      </c>
      <c r="E2067" s="28">
        <v>2E-3</v>
      </c>
      <c r="F2067" s="28">
        <v>2103.0777958944054</v>
      </c>
    </row>
    <row r="2068" spans="1:6">
      <c r="A2068" s="20">
        <v>0.56135416666666671</v>
      </c>
      <c r="B2068" s="21">
        <v>2113</v>
      </c>
      <c r="C2068" s="16">
        <v>1</v>
      </c>
      <c r="D2068" s="26">
        <v>2114</v>
      </c>
      <c r="E2068" s="28">
        <v>2E-3</v>
      </c>
      <c r="F2068" s="28">
        <v>2103.0996403026165</v>
      </c>
    </row>
    <row r="2069" spans="1:6">
      <c r="A2069" s="20">
        <v>0.56136574074074075</v>
      </c>
      <c r="B2069" s="21">
        <v>2113</v>
      </c>
      <c r="C2069" s="16">
        <v>1</v>
      </c>
      <c r="D2069" s="26">
        <v>2114</v>
      </c>
      <c r="E2069" s="28">
        <v>2E-3</v>
      </c>
      <c r="F2069" s="28">
        <v>2103.1214410220114</v>
      </c>
    </row>
    <row r="2070" spans="1:6">
      <c r="A2070" s="20">
        <v>0.56140046296296298</v>
      </c>
      <c r="B2070" s="21">
        <v>2113</v>
      </c>
      <c r="C2070" s="16">
        <v>1</v>
      </c>
      <c r="D2070" s="26">
        <v>2114</v>
      </c>
      <c r="E2070" s="28">
        <v>2E-3</v>
      </c>
      <c r="F2070" s="28">
        <v>2103.1431981399674</v>
      </c>
    </row>
    <row r="2071" spans="1:6">
      <c r="A2071" s="20">
        <v>0.56141203703703701</v>
      </c>
      <c r="B2071" s="21">
        <v>2112.5</v>
      </c>
      <c r="C2071" s="16">
        <v>1</v>
      </c>
      <c r="D2071" s="26">
        <v>2114</v>
      </c>
      <c r="E2071" s="28">
        <v>2E-3</v>
      </c>
      <c r="F2071" s="28">
        <v>2103.1649117436873</v>
      </c>
    </row>
    <row r="2072" spans="1:6">
      <c r="A2072" s="20">
        <v>0.5614351851851852</v>
      </c>
      <c r="B2072" s="21">
        <v>2113</v>
      </c>
      <c r="C2072" s="16">
        <v>1</v>
      </c>
      <c r="D2072" s="26">
        <v>2114</v>
      </c>
      <c r="E2072" s="28">
        <v>2E-3</v>
      </c>
      <c r="F2072" s="28">
        <v>2103.1865819201998</v>
      </c>
    </row>
    <row r="2073" spans="1:6">
      <c r="A2073" s="20">
        <v>0.56144675925925924</v>
      </c>
      <c r="B2073" s="21">
        <v>2112.5</v>
      </c>
      <c r="C2073" s="16">
        <v>1</v>
      </c>
      <c r="D2073" s="26">
        <v>2114</v>
      </c>
      <c r="E2073" s="28">
        <v>2E-3</v>
      </c>
      <c r="F2073" s="28">
        <v>2103.2082087563595</v>
      </c>
    </row>
    <row r="2074" spans="1:6">
      <c r="A2074" s="20">
        <v>0.56148148148148147</v>
      </c>
      <c r="B2074" s="21">
        <v>2113</v>
      </c>
      <c r="C2074" s="16">
        <v>1</v>
      </c>
      <c r="D2074" s="26">
        <v>2114</v>
      </c>
      <c r="E2074" s="28">
        <v>2E-3</v>
      </c>
      <c r="F2074" s="28">
        <v>2103.2297923388469</v>
      </c>
    </row>
    <row r="2075" spans="1:6">
      <c r="A2075" s="20">
        <v>0.56150462962962966</v>
      </c>
      <c r="B2075" s="21">
        <v>2113</v>
      </c>
      <c r="C2075" s="16">
        <v>1</v>
      </c>
      <c r="D2075" s="26">
        <v>2114</v>
      </c>
      <c r="E2075" s="28">
        <v>2E-3</v>
      </c>
      <c r="F2075" s="28">
        <v>2103.2513327541692</v>
      </c>
    </row>
    <row r="2076" spans="1:6">
      <c r="A2076" s="20">
        <v>0.56157407407407411</v>
      </c>
      <c r="B2076" s="21">
        <v>2113</v>
      </c>
      <c r="C2076" s="16">
        <v>1</v>
      </c>
      <c r="D2076" s="26">
        <v>2114</v>
      </c>
      <c r="E2076" s="28">
        <v>2E-3</v>
      </c>
      <c r="F2076" s="28">
        <v>2103.2728300886611</v>
      </c>
    </row>
    <row r="2077" spans="1:6">
      <c r="A2077" s="20">
        <v>0.56160879629629634</v>
      </c>
      <c r="B2077" s="21">
        <v>2113</v>
      </c>
      <c r="C2077" s="16">
        <v>1</v>
      </c>
      <c r="D2077" s="26">
        <v>2114</v>
      </c>
      <c r="E2077" s="28">
        <v>2E-3</v>
      </c>
      <c r="F2077" s="28">
        <v>2103.2942844284839</v>
      </c>
    </row>
    <row r="2078" spans="1:6">
      <c r="A2078" s="20">
        <v>0.56162037037037038</v>
      </c>
      <c r="B2078" s="21">
        <v>2113</v>
      </c>
      <c r="C2078" s="16">
        <v>1</v>
      </c>
      <c r="D2078" s="26">
        <v>2114</v>
      </c>
      <c r="E2078" s="28">
        <v>2E-3</v>
      </c>
      <c r="F2078" s="28">
        <v>2103.3156958596269</v>
      </c>
    </row>
    <row r="2079" spans="1:6">
      <c r="A2079" s="20">
        <v>0.56165509259259261</v>
      </c>
      <c r="B2079" s="21">
        <v>2113.5</v>
      </c>
      <c r="C2079" s="16">
        <v>1</v>
      </c>
      <c r="D2079" s="26">
        <v>2114</v>
      </c>
      <c r="E2079" s="28">
        <v>2E-3</v>
      </c>
      <c r="F2079" s="28">
        <v>2103.3370644679076</v>
      </c>
    </row>
    <row r="2080" spans="1:6">
      <c r="A2080" s="20">
        <v>0.56171296296296291</v>
      </c>
      <c r="B2080" s="21">
        <v>2113</v>
      </c>
      <c r="C2080" s="16">
        <v>1</v>
      </c>
      <c r="D2080" s="26">
        <v>2114</v>
      </c>
      <c r="E2080" s="28">
        <v>2E-3</v>
      </c>
      <c r="F2080" s="28">
        <v>2103.3583903389717</v>
      </c>
    </row>
    <row r="2081" spans="1:6">
      <c r="A2081" s="20">
        <v>0.5617361111111111</v>
      </c>
      <c r="B2081" s="21">
        <v>2113</v>
      </c>
      <c r="C2081" s="16">
        <v>1</v>
      </c>
      <c r="D2081" s="26">
        <v>2114</v>
      </c>
      <c r="E2081" s="28">
        <v>2E-3</v>
      </c>
      <c r="F2081" s="28">
        <v>2103.3796735582937</v>
      </c>
    </row>
    <row r="2082" spans="1:6">
      <c r="A2082" s="20">
        <v>0.56182870370370375</v>
      </c>
      <c r="B2082" s="21">
        <v>2113</v>
      </c>
      <c r="C2082" s="16">
        <v>1</v>
      </c>
      <c r="D2082" s="26">
        <v>2114</v>
      </c>
      <c r="E2082" s="28">
        <v>2E-3</v>
      </c>
      <c r="F2082" s="28">
        <v>2103.4009142111772</v>
      </c>
    </row>
    <row r="2083" spans="1:6">
      <c r="A2083" s="20">
        <v>0.56184027777777779</v>
      </c>
      <c r="B2083" s="21">
        <v>2113</v>
      </c>
      <c r="C2083" s="16">
        <v>1</v>
      </c>
      <c r="D2083" s="26">
        <v>2114</v>
      </c>
      <c r="E2083" s="28">
        <v>2E-3</v>
      </c>
      <c r="F2083" s="28">
        <v>2103.4221123827547</v>
      </c>
    </row>
    <row r="2084" spans="1:6">
      <c r="A2084" s="20">
        <v>0.56187500000000001</v>
      </c>
      <c r="B2084" s="21">
        <v>2113</v>
      </c>
      <c r="C2084" s="16">
        <v>1</v>
      </c>
      <c r="D2084" s="26">
        <v>2114</v>
      </c>
      <c r="E2084" s="28">
        <v>2E-3</v>
      </c>
      <c r="F2084" s="28">
        <v>2103.4432681579892</v>
      </c>
    </row>
    <row r="2085" spans="1:6">
      <c r="A2085" s="20">
        <v>0.5618981481481482</v>
      </c>
      <c r="B2085" s="21">
        <v>2113.5</v>
      </c>
      <c r="C2085" s="16">
        <v>1</v>
      </c>
      <c r="D2085" s="26">
        <v>2114</v>
      </c>
      <c r="E2085" s="28">
        <v>2E-3</v>
      </c>
      <c r="F2085" s="28">
        <v>2103.4643816216731</v>
      </c>
    </row>
    <row r="2086" spans="1:6">
      <c r="A2086" s="20">
        <v>0.56192129629629628</v>
      </c>
      <c r="B2086" s="21">
        <v>2113.5</v>
      </c>
      <c r="C2086" s="16">
        <v>1</v>
      </c>
      <c r="D2086" s="26">
        <v>2114</v>
      </c>
      <c r="E2086" s="28">
        <v>2E-3</v>
      </c>
      <c r="F2086" s="28">
        <v>2103.4854528584297</v>
      </c>
    </row>
    <row r="2087" spans="1:6">
      <c r="A2087" s="20">
        <v>0.56196759259259255</v>
      </c>
      <c r="B2087" s="21">
        <v>2113.5</v>
      </c>
      <c r="C2087" s="16">
        <v>1</v>
      </c>
      <c r="D2087" s="26">
        <v>2114</v>
      </c>
      <c r="E2087" s="28">
        <v>2E-3</v>
      </c>
      <c r="F2087" s="28">
        <v>2103.5064819527129</v>
      </c>
    </row>
    <row r="2088" spans="1:6">
      <c r="A2088" s="20">
        <v>0.56200231481481477</v>
      </c>
      <c r="B2088" s="21">
        <v>2113.5</v>
      </c>
      <c r="C2088" s="16">
        <v>1</v>
      </c>
      <c r="D2088" s="26">
        <v>2114</v>
      </c>
      <c r="E2088" s="28">
        <v>2E-3</v>
      </c>
      <c r="F2088" s="28">
        <v>2103.5274689888074</v>
      </c>
    </row>
    <row r="2089" spans="1:6">
      <c r="A2089" s="20">
        <v>0.56204861111111115</v>
      </c>
      <c r="B2089" s="21">
        <v>2113.5</v>
      </c>
      <c r="C2089" s="16">
        <v>1</v>
      </c>
      <c r="D2089" s="26">
        <v>2114</v>
      </c>
      <c r="E2089" s="28">
        <v>2E-3</v>
      </c>
      <c r="F2089" s="28">
        <v>2103.5484140508297</v>
      </c>
    </row>
    <row r="2090" spans="1:6">
      <c r="A2090" s="20">
        <v>0.56206018518518519</v>
      </c>
      <c r="B2090" s="21">
        <v>2114</v>
      </c>
      <c r="C2090" s="16">
        <v>1</v>
      </c>
      <c r="D2090" s="26">
        <v>2114</v>
      </c>
      <c r="E2090" s="28">
        <v>2E-3</v>
      </c>
      <c r="F2090" s="28">
        <v>2103.5693172227279</v>
      </c>
    </row>
    <row r="2091" spans="1:6">
      <c r="A2091" s="20">
        <v>0.56208333333333338</v>
      </c>
      <c r="B2091" s="21">
        <v>2113.5</v>
      </c>
      <c r="C2091" s="16">
        <v>1</v>
      </c>
      <c r="D2091" s="26">
        <v>2114</v>
      </c>
      <c r="E2091" s="28">
        <v>2E-3</v>
      </c>
      <c r="F2091" s="28">
        <v>2103.5901785882825</v>
      </c>
    </row>
    <row r="2092" spans="1:6">
      <c r="A2092" s="20">
        <v>0.56210648148148146</v>
      </c>
      <c r="B2092" s="21">
        <v>2114</v>
      </c>
      <c r="C2092" s="16">
        <v>1</v>
      </c>
      <c r="D2092" s="26">
        <v>2114</v>
      </c>
      <c r="E2092" s="28">
        <v>2E-3</v>
      </c>
      <c r="F2092" s="28">
        <v>2103.6109982311059</v>
      </c>
    </row>
    <row r="2093" spans="1:6">
      <c r="A2093" s="20">
        <v>0.56215277777777772</v>
      </c>
      <c r="B2093" s="21">
        <v>2113.5</v>
      </c>
      <c r="C2093" s="16">
        <v>1</v>
      </c>
      <c r="D2093" s="26">
        <v>2114</v>
      </c>
      <c r="E2093" s="28">
        <v>2E-3</v>
      </c>
      <c r="F2093" s="28">
        <v>2103.6317762346439</v>
      </c>
    </row>
    <row r="2094" spans="1:6">
      <c r="A2094" s="20">
        <v>0.56217592592592591</v>
      </c>
      <c r="B2094" s="21">
        <v>2114</v>
      </c>
      <c r="C2094" s="16">
        <v>1</v>
      </c>
      <c r="D2094" s="26">
        <v>2114</v>
      </c>
      <c r="E2094" s="28">
        <v>2E-3</v>
      </c>
      <c r="F2094" s="28">
        <v>2103.6525126821748</v>
      </c>
    </row>
    <row r="2095" spans="1:6">
      <c r="A2095" s="20">
        <v>0.56221064814814814</v>
      </c>
      <c r="B2095" s="21">
        <v>2114</v>
      </c>
      <c r="C2095" s="16">
        <v>1</v>
      </c>
      <c r="D2095" s="26">
        <v>2114</v>
      </c>
      <c r="E2095" s="28">
        <v>2E-3</v>
      </c>
      <c r="F2095" s="28">
        <v>2103.6732076568105</v>
      </c>
    </row>
    <row r="2096" spans="1:6">
      <c r="A2096" s="20">
        <v>0.56222222222222218</v>
      </c>
      <c r="B2096" s="21">
        <v>2116</v>
      </c>
      <c r="C2096" s="16">
        <v>1</v>
      </c>
      <c r="D2096" s="26">
        <v>2116</v>
      </c>
      <c r="E2096" s="28">
        <v>2E-3</v>
      </c>
      <c r="F2096" s="28">
        <v>2103.6978612414969</v>
      </c>
    </row>
    <row r="2097" spans="1:6">
      <c r="A2097" s="20">
        <v>0.56224537037037037</v>
      </c>
      <c r="B2097" s="21">
        <v>2115.5</v>
      </c>
      <c r="C2097" s="16">
        <v>1</v>
      </c>
      <c r="D2097" s="26">
        <v>2116</v>
      </c>
      <c r="E2097" s="28">
        <v>2E-3</v>
      </c>
      <c r="F2097" s="28">
        <v>2103.7224655190139</v>
      </c>
    </row>
    <row r="2098" spans="1:6">
      <c r="A2098" s="20">
        <v>0.56226851851851856</v>
      </c>
      <c r="B2098" s="21">
        <v>2114.5</v>
      </c>
      <c r="C2098" s="16">
        <v>1</v>
      </c>
      <c r="D2098" s="26">
        <v>2116</v>
      </c>
      <c r="E2098" s="28">
        <v>2E-3</v>
      </c>
      <c r="F2098" s="28">
        <v>2103.7470205879758</v>
      </c>
    </row>
    <row r="2099" spans="1:6">
      <c r="A2099" s="20">
        <v>0.5622800925925926</v>
      </c>
      <c r="B2099" s="21">
        <v>2114.5</v>
      </c>
      <c r="C2099" s="16">
        <v>1</v>
      </c>
      <c r="D2099" s="26">
        <v>2116</v>
      </c>
      <c r="E2099" s="28">
        <v>2E-3</v>
      </c>
      <c r="F2099" s="28">
        <v>2103.7715265468</v>
      </c>
    </row>
    <row r="2100" spans="1:6">
      <c r="A2100" s="20">
        <v>0.56231481481481482</v>
      </c>
      <c r="B2100" s="21">
        <v>2114.5</v>
      </c>
      <c r="C2100" s="16">
        <v>1</v>
      </c>
      <c r="D2100" s="26">
        <v>2116</v>
      </c>
      <c r="E2100" s="28">
        <v>2E-3</v>
      </c>
      <c r="F2100" s="28">
        <v>2103.7959834937064</v>
      </c>
    </row>
    <row r="2101" spans="1:6">
      <c r="A2101" s="20">
        <v>0.56233796296296301</v>
      </c>
      <c r="B2101" s="21">
        <v>2114.5</v>
      </c>
      <c r="C2101" s="16">
        <v>1</v>
      </c>
      <c r="D2101" s="26">
        <v>2116</v>
      </c>
      <c r="E2101" s="28">
        <v>2E-3</v>
      </c>
      <c r="F2101" s="28">
        <v>2103.820391526719</v>
      </c>
    </row>
    <row r="2102" spans="1:6">
      <c r="A2102" s="20">
        <v>0.56237268518518524</v>
      </c>
      <c r="B2102" s="21">
        <v>2115</v>
      </c>
      <c r="C2102" s="16">
        <v>1</v>
      </c>
      <c r="D2102" s="26">
        <v>2116</v>
      </c>
      <c r="E2102" s="28">
        <v>2E-3</v>
      </c>
      <c r="F2102" s="28">
        <v>2103.8447507436658</v>
      </c>
    </row>
    <row r="2103" spans="1:6">
      <c r="A2103" s="20">
        <v>0.56241898148148151</v>
      </c>
      <c r="B2103" s="21">
        <v>2115</v>
      </c>
      <c r="C2103" s="16">
        <v>1</v>
      </c>
      <c r="D2103" s="26">
        <v>2116</v>
      </c>
      <c r="E2103" s="28">
        <v>2E-3</v>
      </c>
      <c r="F2103" s="28">
        <v>2103.8690612421783</v>
      </c>
    </row>
    <row r="2104" spans="1:6">
      <c r="A2104" s="20">
        <v>0.56243055555555554</v>
      </c>
      <c r="B2104" s="21">
        <v>2115</v>
      </c>
      <c r="C2104" s="16">
        <v>1</v>
      </c>
      <c r="D2104" s="26">
        <v>2116</v>
      </c>
      <c r="E2104" s="28">
        <v>2E-3</v>
      </c>
      <c r="F2104" s="28">
        <v>2103.8933231196938</v>
      </c>
    </row>
    <row r="2105" spans="1:6">
      <c r="A2105" s="20">
        <v>0.56246527777777777</v>
      </c>
      <c r="B2105" s="21">
        <v>2115.5</v>
      </c>
      <c r="C2105" s="16">
        <v>1</v>
      </c>
      <c r="D2105" s="26">
        <v>2116</v>
      </c>
      <c r="E2105" s="28">
        <v>2E-3</v>
      </c>
      <c r="F2105" s="28">
        <v>2103.9175364734542</v>
      </c>
    </row>
    <row r="2106" spans="1:6">
      <c r="A2106" s="20">
        <v>0.56247685185185181</v>
      </c>
      <c r="B2106" s="21">
        <v>2115</v>
      </c>
      <c r="C2106" s="16">
        <v>1</v>
      </c>
      <c r="D2106" s="26">
        <v>2116</v>
      </c>
      <c r="E2106" s="28">
        <v>2E-3</v>
      </c>
      <c r="F2106" s="28">
        <v>2103.9417014005071</v>
      </c>
    </row>
    <row r="2107" spans="1:6">
      <c r="A2107" s="20">
        <v>0.56251157407407404</v>
      </c>
      <c r="B2107" s="21">
        <v>2115</v>
      </c>
      <c r="C2107" s="16">
        <v>1</v>
      </c>
      <c r="D2107" s="26">
        <v>2116</v>
      </c>
      <c r="E2107" s="28">
        <v>2E-3</v>
      </c>
      <c r="F2107" s="28">
        <v>2103.9658179977059</v>
      </c>
    </row>
    <row r="2108" spans="1:6">
      <c r="A2108" s="20">
        <v>0.56253472222222223</v>
      </c>
      <c r="B2108" s="21">
        <v>2115</v>
      </c>
      <c r="C2108" s="16">
        <v>1</v>
      </c>
      <c r="D2108" s="26">
        <v>2116</v>
      </c>
      <c r="E2108" s="28">
        <v>2E-3</v>
      </c>
      <c r="F2108" s="28">
        <v>2103.9898863617104</v>
      </c>
    </row>
    <row r="2109" spans="1:6">
      <c r="A2109" s="20">
        <v>0.56255787037037042</v>
      </c>
      <c r="B2109" s="21">
        <v>2115.5</v>
      </c>
      <c r="C2109" s="16">
        <v>1</v>
      </c>
      <c r="D2109" s="26">
        <v>2116</v>
      </c>
      <c r="E2109" s="28">
        <v>2E-3</v>
      </c>
      <c r="F2109" s="28">
        <v>2104.0139065889871</v>
      </c>
    </row>
    <row r="2110" spans="1:6">
      <c r="A2110" s="20">
        <v>0.56256944444444446</v>
      </c>
      <c r="B2110" s="21">
        <v>2115</v>
      </c>
      <c r="C2110" s="16">
        <v>1</v>
      </c>
      <c r="D2110" s="26">
        <v>2116</v>
      </c>
      <c r="E2110" s="28">
        <v>2E-3</v>
      </c>
      <c r="F2110" s="28">
        <v>2104.0378787758091</v>
      </c>
    </row>
    <row r="2111" spans="1:6">
      <c r="A2111" s="20">
        <v>0.56260416666666668</v>
      </c>
      <c r="B2111" s="21">
        <v>2115</v>
      </c>
      <c r="C2111" s="16">
        <v>1</v>
      </c>
      <c r="D2111" s="26">
        <v>2116</v>
      </c>
      <c r="E2111" s="28">
        <v>2E-3</v>
      </c>
      <c r="F2111" s="28">
        <v>2104.0618030182573</v>
      </c>
    </row>
    <row r="2112" spans="1:6">
      <c r="A2112" s="20">
        <v>0.56261574074074072</v>
      </c>
      <c r="B2112" s="21">
        <v>2115.5</v>
      </c>
      <c r="C2112" s="16">
        <v>1</v>
      </c>
      <c r="D2112" s="26">
        <v>2116</v>
      </c>
      <c r="E2112" s="28">
        <v>2E-3</v>
      </c>
      <c r="F2112" s="28">
        <v>2104.0856794122205</v>
      </c>
    </row>
    <row r="2113" spans="1:6">
      <c r="A2113" s="20">
        <v>0.56265046296296295</v>
      </c>
      <c r="B2113" s="21">
        <v>2115</v>
      </c>
      <c r="C2113" s="16">
        <v>1</v>
      </c>
      <c r="D2113" s="26">
        <v>2116</v>
      </c>
      <c r="E2113" s="28">
        <v>2E-3</v>
      </c>
      <c r="F2113" s="28">
        <v>2104.109508053396</v>
      </c>
    </row>
    <row r="2114" spans="1:6">
      <c r="A2114" s="20">
        <v>0.56266203703703699</v>
      </c>
      <c r="B2114" s="21">
        <v>2115.5</v>
      </c>
      <c r="C2114" s="16">
        <v>1</v>
      </c>
      <c r="D2114" s="26">
        <v>2116</v>
      </c>
      <c r="E2114" s="28">
        <v>2E-3</v>
      </c>
      <c r="F2114" s="28">
        <v>2104.1332890372892</v>
      </c>
    </row>
    <row r="2115" spans="1:6">
      <c r="A2115" s="20">
        <v>0.56268518518518518</v>
      </c>
      <c r="B2115" s="21">
        <v>2115.5</v>
      </c>
      <c r="C2115" s="16">
        <v>1</v>
      </c>
      <c r="D2115" s="26">
        <v>2116</v>
      </c>
      <c r="E2115" s="28">
        <v>2E-3</v>
      </c>
      <c r="F2115" s="28">
        <v>2104.1570224592147</v>
      </c>
    </row>
    <row r="2116" spans="1:6">
      <c r="A2116" s="20">
        <v>0.56270833333333337</v>
      </c>
      <c r="B2116" s="21">
        <v>2116</v>
      </c>
      <c r="C2116" s="16">
        <v>1</v>
      </c>
      <c r="D2116" s="26">
        <v>2116</v>
      </c>
      <c r="E2116" s="28">
        <v>2E-3</v>
      </c>
      <c r="F2116" s="28">
        <v>2104.1807084142961</v>
      </c>
    </row>
    <row r="2117" spans="1:6">
      <c r="A2117" s="20">
        <v>0.56274305555555559</v>
      </c>
      <c r="B2117" s="21">
        <v>2115.5</v>
      </c>
      <c r="C2117" s="16">
        <v>1</v>
      </c>
      <c r="D2117" s="26">
        <v>2116</v>
      </c>
      <c r="E2117" s="28">
        <v>2E-3</v>
      </c>
      <c r="F2117" s="28">
        <v>2104.2043469974674</v>
      </c>
    </row>
    <row r="2118" spans="1:6">
      <c r="A2118" s="20">
        <v>0.56275462962962963</v>
      </c>
      <c r="B2118" s="21">
        <v>2115.5</v>
      </c>
      <c r="C2118" s="16">
        <v>1</v>
      </c>
      <c r="D2118" s="26">
        <v>2116</v>
      </c>
      <c r="E2118" s="28">
        <v>2E-3</v>
      </c>
      <c r="F2118" s="28">
        <v>2104.2279383034725</v>
      </c>
    </row>
    <row r="2119" spans="1:6">
      <c r="A2119" s="20">
        <v>0.56277777777777782</v>
      </c>
      <c r="B2119" s="21">
        <v>2114.5</v>
      </c>
      <c r="C2119" s="16">
        <v>1</v>
      </c>
      <c r="D2119" s="26">
        <v>2116</v>
      </c>
      <c r="E2119" s="28">
        <v>2E-3</v>
      </c>
      <c r="F2119" s="28">
        <v>2104.2514824268656</v>
      </c>
    </row>
    <row r="2120" spans="1:6">
      <c r="A2120" s="20">
        <v>0.56281250000000005</v>
      </c>
      <c r="B2120" s="21">
        <v>2114.5</v>
      </c>
      <c r="C2120" s="16">
        <v>1</v>
      </c>
      <c r="D2120" s="26">
        <v>2116</v>
      </c>
      <c r="E2120" s="28">
        <v>2E-3</v>
      </c>
      <c r="F2120" s="28">
        <v>2104.2749794620117</v>
      </c>
    </row>
    <row r="2121" spans="1:6">
      <c r="A2121" s="20">
        <v>0.56283564814814813</v>
      </c>
      <c r="B2121" s="21">
        <v>2114.5</v>
      </c>
      <c r="C2121" s="16">
        <v>1</v>
      </c>
      <c r="D2121" s="26">
        <v>2116</v>
      </c>
      <c r="E2121" s="28">
        <v>2E-3</v>
      </c>
      <c r="F2121" s="28">
        <v>2104.2984295030878</v>
      </c>
    </row>
    <row r="2122" spans="1:6">
      <c r="A2122" s="20">
        <v>0.56285879629629632</v>
      </c>
      <c r="B2122" s="21">
        <v>2115</v>
      </c>
      <c r="C2122" s="16">
        <v>1</v>
      </c>
      <c r="D2122" s="26">
        <v>2116</v>
      </c>
      <c r="E2122" s="28">
        <v>2E-3</v>
      </c>
      <c r="F2122" s="28">
        <v>2104.3218326440815</v>
      </c>
    </row>
    <row r="2123" spans="1:6">
      <c r="A2123" s="20">
        <v>0.56288194444444439</v>
      </c>
      <c r="B2123" s="21">
        <v>2114.5</v>
      </c>
      <c r="C2123" s="16">
        <v>1</v>
      </c>
      <c r="D2123" s="26">
        <v>2116</v>
      </c>
      <c r="E2123" s="28">
        <v>2E-3</v>
      </c>
      <c r="F2123" s="28">
        <v>2104.3451889787934</v>
      </c>
    </row>
    <row r="2124" spans="1:6">
      <c r="A2124" s="20">
        <v>0.56289351851851854</v>
      </c>
      <c r="B2124" s="21">
        <v>2114</v>
      </c>
      <c r="C2124" s="16">
        <v>1</v>
      </c>
      <c r="D2124" s="26">
        <v>2116</v>
      </c>
      <c r="E2124" s="28">
        <v>2E-3</v>
      </c>
      <c r="F2124" s="28">
        <v>2104.3684986008357</v>
      </c>
    </row>
    <row r="2125" spans="1:6">
      <c r="A2125" s="20">
        <v>0.56291666666666662</v>
      </c>
      <c r="B2125" s="21">
        <v>2114</v>
      </c>
      <c r="C2125" s="16">
        <v>1</v>
      </c>
      <c r="D2125" s="26">
        <v>2116</v>
      </c>
      <c r="E2125" s="28">
        <v>2E-3</v>
      </c>
      <c r="F2125" s="28">
        <v>2104.3917616036338</v>
      </c>
    </row>
    <row r="2126" spans="1:6">
      <c r="A2126" s="20">
        <v>0.56295138888888885</v>
      </c>
      <c r="B2126" s="21">
        <v>2114</v>
      </c>
      <c r="C2126" s="16">
        <v>1</v>
      </c>
      <c r="D2126" s="26">
        <v>2116</v>
      </c>
      <c r="E2126" s="28">
        <v>2E-3</v>
      </c>
      <c r="F2126" s="28">
        <v>2104.4149780804264</v>
      </c>
    </row>
    <row r="2127" spans="1:6">
      <c r="A2127" s="20">
        <v>0.56297453703703704</v>
      </c>
      <c r="B2127" s="21">
        <v>2113.5</v>
      </c>
      <c r="C2127" s="16">
        <v>1</v>
      </c>
      <c r="D2127" s="26">
        <v>2116</v>
      </c>
      <c r="E2127" s="28">
        <v>2E-3</v>
      </c>
      <c r="F2127" s="28">
        <v>2104.4381481242654</v>
      </c>
    </row>
    <row r="2128" spans="1:6">
      <c r="A2128" s="20">
        <v>0.56298611111111108</v>
      </c>
      <c r="B2128" s="21">
        <v>2113.5</v>
      </c>
      <c r="C2128" s="16">
        <v>1</v>
      </c>
      <c r="D2128" s="26">
        <v>2116</v>
      </c>
      <c r="E2128" s="28">
        <v>2E-3</v>
      </c>
      <c r="F2128" s="28">
        <v>2104.4612718280168</v>
      </c>
    </row>
    <row r="2129" spans="1:6">
      <c r="A2129" s="20">
        <v>0.5630208333333333</v>
      </c>
      <c r="B2129" s="21">
        <v>2113.5</v>
      </c>
      <c r="C2129" s="16">
        <v>1</v>
      </c>
      <c r="D2129" s="26">
        <v>2116</v>
      </c>
      <c r="E2129" s="28">
        <v>2E-3</v>
      </c>
      <c r="F2129" s="28">
        <v>2104.4843492843606</v>
      </c>
    </row>
    <row r="2130" spans="1:6">
      <c r="A2130" s="20">
        <v>0.56306712962962968</v>
      </c>
      <c r="B2130" s="21">
        <v>2113.5</v>
      </c>
      <c r="C2130" s="16">
        <v>1</v>
      </c>
      <c r="D2130" s="26">
        <v>2116</v>
      </c>
      <c r="E2130" s="28">
        <v>2E-3</v>
      </c>
      <c r="F2130" s="28">
        <v>2104.5073805857919</v>
      </c>
    </row>
    <row r="2131" spans="1:6">
      <c r="A2131" s="20">
        <v>0.5631018518518518</v>
      </c>
      <c r="B2131" s="21">
        <v>2113.5</v>
      </c>
      <c r="C2131" s="16">
        <v>1</v>
      </c>
      <c r="D2131" s="26">
        <v>2116</v>
      </c>
      <c r="E2131" s="28">
        <v>2E-3</v>
      </c>
      <c r="F2131" s="28">
        <v>2104.5303658246203</v>
      </c>
    </row>
    <row r="2132" spans="1:6">
      <c r="A2132" s="20">
        <v>0.56312499999999999</v>
      </c>
      <c r="B2132" s="21">
        <v>2113</v>
      </c>
      <c r="C2132" s="16">
        <v>1</v>
      </c>
      <c r="D2132" s="26">
        <v>2116</v>
      </c>
      <c r="E2132" s="28">
        <v>2E-3</v>
      </c>
      <c r="F2132" s="28">
        <v>2104.5533050929712</v>
      </c>
    </row>
    <row r="2133" spans="1:6">
      <c r="A2133" s="20">
        <v>0.56315972222222221</v>
      </c>
      <c r="B2133" s="21">
        <v>2113.5</v>
      </c>
      <c r="C2133" s="16">
        <v>1</v>
      </c>
      <c r="D2133" s="26">
        <v>2116</v>
      </c>
      <c r="E2133" s="28">
        <v>2E-3</v>
      </c>
      <c r="F2133" s="28">
        <v>2104.5761984827855</v>
      </c>
    </row>
    <row r="2134" spans="1:6">
      <c r="A2134" s="20">
        <v>0.56317129629629625</v>
      </c>
      <c r="B2134" s="21">
        <v>2113.5</v>
      </c>
      <c r="C2134" s="16">
        <v>1</v>
      </c>
      <c r="D2134" s="26">
        <v>2116</v>
      </c>
      <c r="E2134" s="28">
        <v>2E-3</v>
      </c>
      <c r="F2134" s="28">
        <v>2104.5990460858197</v>
      </c>
    </row>
    <row r="2135" spans="1:6">
      <c r="A2135" s="20">
        <v>0.56319444444444444</v>
      </c>
      <c r="B2135" s="21">
        <v>2113</v>
      </c>
      <c r="C2135" s="16">
        <v>1</v>
      </c>
      <c r="D2135" s="26">
        <v>2116</v>
      </c>
      <c r="E2135" s="28">
        <v>2E-3</v>
      </c>
      <c r="F2135" s="28">
        <v>2104.6218479936483</v>
      </c>
    </row>
    <row r="2136" spans="1:6">
      <c r="A2136" s="20">
        <v>0.56321759259259263</v>
      </c>
      <c r="B2136" s="21">
        <v>2113</v>
      </c>
      <c r="C2136" s="16">
        <v>1</v>
      </c>
      <c r="D2136" s="26">
        <v>2116</v>
      </c>
      <c r="E2136" s="28">
        <v>2E-3</v>
      </c>
      <c r="F2136" s="28">
        <v>2104.6446042976609</v>
      </c>
    </row>
    <row r="2137" spans="1:6">
      <c r="A2137" s="20">
        <v>0.56322916666666667</v>
      </c>
      <c r="B2137" s="21">
        <v>2113</v>
      </c>
      <c r="C2137" s="16">
        <v>1</v>
      </c>
      <c r="D2137" s="26">
        <v>2116</v>
      </c>
      <c r="E2137" s="28">
        <v>2E-3</v>
      </c>
      <c r="F2137" s="28">
        <v>2104.6673150890656</v>
      </c>
    </row>
    <row r="2138" spans="1:6">
      <c r="A2138" s="20">
        <v>0.56327546296296294</v>
      </c>
      <c r="B2138" s="21">
        <v>2113</v>
      </c>
      <c r="C2138" s="16">
        <v>1</v>
      </c>
      <c r="D2138" s="26">
        <v>2116</v>
      </c>
      <c r="E2138" s="28">
        <v>2E-3</v>
      </c>
      <c r="F2138" s="28">
        <v>2104.6899804588875</v>
      </c>
    </row>
    <row r="2139" spans="1:6">
      <c r="A2139" s="20">
        <v>0.56328703703703709</v>
      </c>
      <c r="B2139" s="21">
        <v>2113</v>
      </c>
      <c r="C2139" s="16">
        <v>1</v>
      </c>
      <c r="D2139" s="26">
        <v>2116</v>
      </c>
      <c r="E2139" s="28">
        <v>2E-3</v>
      </c>
      <c r="F2139" s="28">
        <v>2104.7126004979696</v>
      </c>
    </row>
    <row r="2140" spans="1:6">
      <c r="A2140" s="20">
        <v>0.56331018518518516</v>
      </c>
      <c r="B2140" s="21">
        <v>2113</v>
      </c>
      <c r="C2140" s="16">
        <v>1</v>
      </c>
      <c r="D2140" s="26">
        <v>2116</v>
      </c>
      <c r="E2140" s="28">
        <v>2E-3</v>
      </c>
      <c r="F2140" s="28">
        <v>2104.7351752969735</v>
      </c>
    </row>
    <row r="2141" spans="1:6">
      <c r="A2141" s="20">
        <v>0.56334490740740739</v>
      </c>
      <c r="B2141" s="21">
        <v>2112.5</v>
      </c>
      <c r="C2141" s="16">
        <v>1</v>
      </c>
      <c r="D2141" s="26">
        <v>2116</v>
      </c>
      <c r="E2141" s="28">
        <v>2E-3</v>
      </c>
      <c r="F2141" s="28">
        <v>2104.7577049463794</v>
      </c>
    </row>
    <row r="2142" spans="1:6">
      <c r="A2142" s="20">
        <v>0.56336805555555558</v>
      </c>
      <c r="B2142" s="21">
        <v>2112.5</v>
      </c>
      <c r="C2142" s="16">
        <v>1</v>
      </c>
      <c r="D2142" s="26">
        <v>2116</v>
      </c>
      <c r="E2142" s="28">
        <v>2E-3</v>
      </c>
      <c r="F2142" s="28">
        <v>2104.7801895364864</v>
      </c>
    </row>
    <row r="2143" spans="1:6">
      <c r="A2143" s="20">
        <v>0.56339120370370366</v>
      </c>
      <c r="B2143" s="21">
        <v>2112.5</v>
      </c>
      <c r="C2143" s="16">
        <v>1</v>
      </c>
      <c r="D2143" s="26">
        <v>2116</v>
      </c>
      <c r="E2143" s="28">
        <v>2E-3</v>
      </c>
      <c r="F2143" s="28">
        <v>2104.8026291574133</v>
      </c>
    </row>
    <row r="2144" spans="1:6">
      <c r="A2144" s="20">
        <v>0.56341435185185185</v>
      </c>
      <c r="B2144" s="21">
        <v>2112.5</v>
      </c>
      <c r="C2144" s="16">
        <v>1</v>
      </c>
      <c r="D2144" s="26">
        <v>2116</v>
      </c>
      <c r="E2144" s="28">
        <v>2E-3</v>
      </c>
      <c r="F2144" s="28">
        <v>2104.8250238990986</v>
      </c>
    </row>
    <row r="2145" spans="1:6">
      <c r="A2145" s="20">
        <v>0.56342592592592589</v>
      </c>
      <c r="B2145" s="21">
        <v>2112</v>
      </c>
      <c r="C2145" s="16">
        <v>1</v>
      </c>
      <c r="D2145" s="26">
        <v>2116</v>
      </c>
      <c r="E2145" s="28">
        <v>2E-3</v>
      </c>
      <c r="F2145" s="28">
        <v>2104.8473738513003</v>
      </c>
    </row>
    <row r="2146" spans="1:6">
      <c r="A2146" s="20">
        <v>0.56346064814814811</v>
      </c>
      <c r="B2146" s="21">
        <v>2112.5</v>
      </c>
      <c r="C2146" s="16">
        <v>1</v>
      </c>
      <c r="D2146" s="26">
        <v>2116</v>
      </c>
      <c r="E2146" s="28">
        <v>2E-3</v>
      </c>
      <c r="F2146" s="28">
        <v>2104.8696791035977</v>
      </c>
    </row>
    <row r="2147" spans="1:6">
      <c r="A2147" s="20">
        <v>0.56349537037037034</v>
      </c>
      <c r="B2147" s="21">
        <v>2112</v>
      </c>
      <c r="C2147" s="16">
        <v>1</v>
      </c>
      <c r="D2147" s="26">
        <v>2116</v>
      </c>
      <c r="E2147" s="28">
        <v>2E-3</v>
      </c>
      <c r="F2147" s="28">
        <v>2104.8919397453906</v>
      </c>
    </row>
    <row r="2148" spans="1:6">
      <c r="A2148" s="20">
        <v>0.56353009259259257</v>
      </c>
      <c r="B2148" s="21">
        <v>2112</v>
      </c>
      <c r="C2148" s="16">
        <v>1</v>
      </c>
      <c r="D2148" s="26">
        <v>2116</v>
      </c>
      <c r="E2148" s="28">
        <v>2E-3</v>
      </c>
      <c r="F2148" s="28">
        <v>2104.9141558658998</v>
      </c>
    </row>
    <row r="2149" spans="1:6">
      <c r="A2149" s="20">
        <v>0.56357638888888884</v>
      </c>
      <c r="B2149" s="21">
        <v>2112</v>
      </c>
      <c r="C2149" s="16">
        <v>1</v>
      </c>
      <c r="D2149" s="26">
        <v>2116</v>
      </c>
      <c r="E2149" s="28">
        <v>2E-3</v>
      </c>
      <c r="F2149" s="28">
        <v>2104.9363275541682</v>
      </c>
    </row>
    <row r="2150" spans="1:6">
      <c r="A2150" s="20">
        <v>0.56359953703703702</v>
      </c>
      <c r="B2150" s="21">
        <v>2112</v>
      </c>
      <c r="C2150" s="16">
        <v>1</v>
      </c>
      <c r="D2150" s="26">
        <v>2116</v>
      </c>
      <c r="E2150" s="28">
        <v>2E-3</v>
      </c>
      <c r="F2150" s="28">
        <v>2104.9584548990597</v>
      </c>
    </row>
    <row r="2151" spans="1:6">
      <c r="A2151" s="20">
        <v>0.56362268518518521</v>
      </c>
      <c r="B2151" s="21">
        <v>2112</v>
      </c>
      <c r="C2151" s="16">
        <v>1</v>
      </c>
      <c r="D2151" s="26">
        <v>2116</v>
      </c>
      <c r="E2151" s="28">
        <v>2E-3</v>
      </c>
      <c r="F2151" s="28">
        <v>2104.9805379892614</v>
      </c>
    </row>
    <row r="2152" spans="1:6">
      <c r="A2152" s="20">
        <v>0.56364583333333329</v>
      </c>
      <c r="B2152" s="21">
        <v>2111.5</v>
      </c>
      <c r="C2152" s="16">
        <v>1</v>
      </c>
      <c r="D2152" s="26">
        <v>2116</v>
      </c>
      <c r="E2152" s="28">
        <v>2E-3</v>
      </c>
      <c r="F2152" s="28">
        <v>2105.0025769132831</v>
      </c>
    </row>
    <row r="2153" spans="1:6">
      <c r="A2153" s="20">
        <v>0.56365740740740744</v>
      </c>
      <c r="B2153" s="21">
        <v>2111.5</v>
      </c>
      <c r="C2153" s="16">
        <v>1</v>
      </c>
      <c r="D2153" s="26">
        <v>2116</v>
      </c>
      <c r="E2153" s="28">
        <v>2E-3</v>
      </c>
      <c r="F2153" s="28">
        <v>2105.0245717594566</v>
      </c>
    </row>
    <row r="2154" spans="1:6">
      <c r="A2154" s="20">
        <v>0.56369212962962967</v>
      </c>
      <c r="B2154" s="21">
        <v>2112</v>
      </c>
      <c r="C2154" s="16">
        <v>1</v>
      </c>
      <c r="D2154" s="26">
        <v>2116</v>
      </c>
      <c r="E2154" s="28">
        <v>2E-3</v>
      </c>
      <c r="F2154" s="28">
        <v>2105.0465226159376</v>
      </c>
    </row>
    <row r="2155" spans="1:6">
      <c r="A2155" s="20">
        <v>0.56370370370370371</v>
      </c>
      <c r="B2155" s="21">
        <v>2111.5</v>
      </c>
      <c r="C2155" s="16">
        <v>1</v>
      </c>
      <c r="D2155" s="26">
        <v>2116</v>
      </c>
      <c r="E2155" s="28">
        <v>2E-3</v>
      </c>
      <c r="F2155" s="28">
        <v>2105.0684295707056</v>
      </c>
    </row>
    <row r="2156" spans="1:6">
      <c r="A2156" s="20">
        <v>0.56373842592592593</v>
      </c>
      <c r="B2156" s="21">
        <v>2111.5</v>
      </c>
      <c r="C2156" s="16">
        <v>1</v>
      </c>
      <c r="D2156" s="26">
        <v>2116</v>
      </c>
      <c r="E2156" s="28">
        <v>2E-3</v>
      </c>
      <c r="F2156" s="28">
        <v>2105.090292711564</v>
      </c>
    </row>
    <row r="2157" spans="1:6">
      <c r="A2157" s="20">
        <v>0.56374999999999997</v>
      </c>
      <c r="B2157" s="21">
        <v>2111.5</v>
      </c>
      <c r="C2157" s="16">
        <v>1</v>
      </c>
      <c r="D2157" s="26">
        <v>2116</v>
      </c>
      <c r="E2157" s="28">
        <v>2E-3</v>
      </c>
      <c r="F2157" s="28">
        <v>2105.1121121261408</v>
      </c>
    </row>
    <row r="2158" spans="1:6">
      <c r="A2158" s="20">
        <v>0.5637847222222222</v>
      </c>
      <c r="B2158" s="21">
        <v>2111.5</v>
      </c>
      <c r="C2158" s="16">
        <v>1</v>
      </c>
      <c r="D2158" s="26">
        <v>2116</v>
      </c>
      <c r="E2158" s="28">
        <v>2E-3</v>
      </c>
      <c r="F2158" s="28">
        <v>2105.1338879018886</v>
      </c>
    </row>
    <row r="2159" spans="1:6">
      <c r="A2159" s="20">
        <v>0.56380787037037039</v>
      </c>
      <c r="B2159" s="21">
        <v>2111.5</v>
      </c>
      <c r="C2159" s="16">
        <v>1</v>
      </c>
      <c r="D2159" s="26">
        <v>2116</v>
      </c>
      <c r="E2159" s="28">
        <v>2E-3</v>
      </c>
      <c r="F2159" s="28">
        <v>2105.1556201260846</v>
      </c>
    </row>
    <row r="2160" spans="1:6">
      <c r="A2160" s="20">
        <v>0.56383101851851847</v>
      </c>
      <c r="B2160" s="21">
        <v>2111.5</v>
      </c>
      <c r="C2160" s="16">
        <v>1</v>
      </c>
      <c r="D2160" s="26">
        <v>2116</v>
      </c>
      <c r="E2160" s="28">
        <v>2E-3</v>
      </c>
      <c r="F2160" s="28">
        <v>2105.1773088858326</v>
      </c>
    </row>
    <row r="2161" spans="1:6">
      <c r="A2161" s="20">
        <v>0.5638657407407407</v>
      </c>
      <c r="B2161" s="21">
        <v>2111.5</v>
      </c>
      <c r="C2161" s="16">
        <v>1</v>
      </c>
      <c r="D2161" s="26">
        <v>2116</v>
      </c>
      <c r="E2161" s="28">
        <v>2E-3</v>
      </c>
      <c r="F2161" s="28">
        <v>2105.1989542680608</v>
      </c>
    </row>
    <row r="2162" spans="1:6">
      <c r="A2162" s="20">
        <v>0.56390046296296292</v>
      </c>
      <c r="B2162" s="21">
        <v>2112</v>
      </c>
      <c r="C2162" s="16">
        <v>1</v>
      </c>
      <c r="D2162" s="26">
        <v>2116</v>
      </c>
      <c r="E2162" s="28">
        <v>2E-3</v>
      </c>
      <c r="F2162" s="28">
        <v>2105.2205563595248</v>
      </c>
    </row>
    <row r="2163" spans="1:6">
      <c r="A2163" s="20">
        <v>0.56392361111111111</v>
      </c>
      <c r="B2163" s="21">
        <v>2112</v>
      </c>
      <c r="C2163" s="16">
        <v>1</v>
      </c>
      <c r="D2163" s="26">
        <v>2116</v>
      </c>
      <c r="E2163" s="28">
        <v>2E-3</v>
      </c>
      <c r="F2163" s="28">
        <v>2105.242115246806</v>
      </c>
    </row>
    <row r="2164" spans="1:6">
      <c r="A2164" s="20">
        <v>0.56396990740740738</v>
      </c>
      <c r="B2164" s="21">
        <v>2111.5</v>
      </c>
      <c r="C2164" s="16">
        <v>1</v>
      </c>
      <c r="D2164" s="26">
        <v>2116</v>
      </c>
      <c r="E2164" s="28">
        <v>2E-3</v>
      </c>
      <c r="F2164" s="28">
        <v>2105.2636310163125</v>
      </c>
    </row>
    <row r="2165" spans="1:6">
      <c r="A2165" s="20">
        <v>0.56398148148148153</v>
      </c>
      <c r="B2165" s="21">
        <v>2111.5</v>
      </c>
      <c r="C2165" s="16">
        <v>1</v>
      </c>
      <c r="D2165" s="26">
        <v>2116</v>
      </c>
      <c r="E2165" s="28">
        <v>2E-3</v>
      </c>
      <c r="F2165" s="28">
        <v>2105.28510375428</v>
      </c>
    </row>
    <row r="2166" spans="1:6">
      <c r="A2166" s="20">
        <v>0.56400462962962961</v>
      </c>
      <c r="B2166" s="21">
        <v>2112</v>
      </c>
      <c r="C2166" s="16">
        <v>1</v>
      </c>
      <c r="D2166" s="26">
        <v>2116</v>
      </c>
      <c r="E2166" s="28">
        <v>2E-3</v>
      </c>
      <c r="F2166" s="28">
        <v>2105.3065335467713</v>
      </c>
    </row>
    <row r="2167" spans="1:6">
      <c r="A2167" s="20">
        <v>0.56402777777777779</v>
      </c>
      <c r="B2167" s="21">
        <v>2111.5</v>
      </c>
      <c r="C2167" s="16">
        <v>1</v>
      </c>
      <c r="D2167" s="26">
        <v>2116</v>
      </c>
      <c r="E2167" s="28">
        <v>2E-3</v>
      </c>
      <c r="F2167" s="28">
        <v>2105.3279204796777</v>
      </c>
    </row>
    <row r="2168" spans="1:6">
      <c r="A2168" s="20">
        <v>0.56406250000000002</v>
      </c>
      <c r="B2168" s="21">
        <v>2111.5</v>
      </c>
      <c r="C2168" s="16">
        <v>1</v>
      </c>
      <c r="D2168" s="26">
        <v>2116</v>
      </c>
      <c r="E2168" s="28">
        <v>2E-3</v>
      </c>
      <c r="F2168" s="28">
        <v>2105.3492646387185</v>
      </c>
    </row>
    <row r="2169" spans="1:6">
      <c r="A2169" s="20">
        <v>0.5640856481481481</v>
      </c>
      <c r="B2169" s="21">
        <v>2111.5</v>
      </c>
      <c r="C2169" s="16">
        <v>1</v>
      </c>
      <c r="D2169" s="26">
        <v>2116</v>
      </c>
      <c r="E2169" s="28">
        <v>2E-3</v>
      </c>
      <c r="F2169" s="28">
        <v>2105.3705661094409</v>
      </c>
    </row>
    <row r="2170" spans="1:6">
      <c r="A2170" s="20">
        <v>0.56410879629629629</v>
      </c>
      <c r="B2170" s="21">
        <v>2111.5</v>
      </c>
      <c r="C2170" s="16">
        <v>1</v>
      </c>
      <c r="D2170" s="26">
        <v>2116</v>
      </c>
      <c r="E2170" s="28">
        <v>2E-3</v>
      </c>
      <c r="F2170" s="28">
        <v>2105.3918249772219</v>
      </c>
    </row>
    <row r="2171" spans="1:6">
      <c r="A2171" s="20">
        <v>0.56417824074074074</v>
      </c>
      <c r="B2171" s="21">
        <v>2112</v>
      </c>
      <c r="C2171" s="16">
        <v>1</v>
      </c>
      <c r="D2171" s="26">
        <v>2116</v>
      </c>
      <c r="E2171" s="28">
        <v>2E-3</v>
      </c>
      <c r="F2171" s="28">
        <v>2105.4130413272674</v>
      </c>
    </row>
    <row r="2172" spans="1:6">
      <c r="A2172" s="20">
        <v>0.56420138888888893</v>
      </c>
      <c r="B2172" s="21">
        <v>2111.5</v>
      </c>
      <c r="C2172" s="16">
        <v>1</v>
      </c>
      <c r="D2172" s="26">
        <v>2116</v>
      </c>
      <c r="E2172" s="28">
        <v>2E-3</v>
      </c>
      <c r="F2172" s="28">
        <v>2105.4342152446129</v>
      </c>
    </row>
    <row r="2173" spans="1:6">
      <c r="A2173" s="20">
        <v>0.5642476851851852</v>
      </c>
      <c r="B2173" s="21">
        <v>2111.5</v>
      </c>
      <c r="C2173" s="16">
        <v>1</v>
      </c>
      <c r="D2173" s="26">
        <v>2116</v>
      </c>
      <c r="E2173" s="28">
        <v>2E-3</v>
      </c>
      <c r="F2173" s="28">
        <v>2105.4553468141239</v>
      </c>
    </row>
    <row r="2174" spans="1:6">
      <c r="A2174" s="20">
        <v>0.56427083333333339</v>
      </c>
      <c r="B2174" s="21">
        <v>2111.5</v>
      </c>
      <c r="C2174" s="16">
        <v>1</v>
      </c>
      <c r="D2174" s="26">
        <v>2116</v>
      </c>
      <c r="E2174" s="28">
        <v>2E-3</v>
      </c>
      <c r="F2174" s="28">
        <v>2105.4764361204957</v>
      </c>
    </row>
    <row r="2175" spans="1:6">
      <c r="A2175" s="20">
        <v>0.56429398148148147</v>
      </c>
      <c r="B2175" s="21">
        <v>2112</v>
      </c>
      <c r="C2175" s="16">
        <v>1</v>
      </c>
      <c r="D2175" s="26">
        <v>2116</v>
      </c>
      <c r="E2175" s="28">
        <v>2E-3</v>
      </c>
      <c r="F2175" s="28">
        <v>2105.4974832482549</v>
      </c>
    </row>
    <row r="2176" spans="1:6">
      <c r="A2176" s="20">
        <v>0.56431712962962965</v>
      </c>
      <c r="B2176" s="21">
        <v>2112</v>
      </c>
      <c r="C2176" s="16">
        <v>1</v>
      </c>
      <c r="D2176" s="26">
        <v>2116</v>
      </c>
      <c r="E2176" s="28">
        <v>2E-3</v>
      </c>
      <c r="F2176" s="28">
        <v>2105.5184882817584</v>
      </c>
    </row>
    <row r="2177" spans="1:6">
      <c r="A2177" s="20">
        <v>0.56432870370370369</v>
      </c>
      <c r="B2177" s="21">
        <v>2111.5</v>
      </c>
      <c r="C2177" s="16">
        <v>1</v>
      </c>
      <c r="D2177" s="26">
        <v>2116</v>
      </c>
      <c r="E2177" s="28">
        <v>2E-3</v>
      </c>
      <c r="F2177" s="28">
        <v>2105.5394513051951</v>
      </c>
    </row>
    <row r="2178" spans="1:6">
      <c r="A2178" s="20">
        <v>0.56436342592592592</v>
      </c>
      <c r="B2178" s="21">
        <v>2112</v>
      </c>
      <c r="C2178" s="16">
        <v>1</v>
      </c>
      <c r="D2178" s="26">
        <v>2116</v>
      </c>
      <c r="E2178" s="28">
        <v>2E-3</v>
      </c>
      <c r="F2178" s="28">
        <v>2105.5603724025846</v>
      </c>
    </row>
    <row r="2179" spans="1:6">
      <c r="A2179" s="20">
        <v>0.56438657407407411</v>
      </c>
      <c r="B2179" s="21">
        <v>2112</v>
      </c>
      <c r="C2179" s="16">
        <v>1</v>
      </c>
      <c r="D2179" s="26">
        <v>2116</v>
      </c>
      <c r="E2179" s="28">
        <v>2E-3</v>
      </c>
      <c r="F2179" s="28">
        <v>2105.5812516577794</v>
      </c>
    </row>
    <row r="2180" spans="1:6">
      <c r="A2180" s="20">
        <v>0.56439814814814815</v>
      </c>
      <c r="B2180" s="21">
        <v>2112</v>
      </c>
      <c r="C2180" s="16">
        <v>1</v>
      </c>
      <c r="D2180" s="26">
        <v>2116</v>
      </c>
      <c r="E2180" s="28">
        <v>2E-3</v>
      </c>
      <c r="F2180" s="28">
        <v>2105.602089154464</v>
      </c>
    </row>
    <row r="2181" spans="1:6">
      <c r="A2181" s="20">
        <v>0.56442129629629634</v>
      </c>
      <c r="B2181" s="21">
        <v>2111.5</v>
      </c>
      <c r="C2181" s="16">
        <v>1</v>
      </c>
      <c r="D2181" s="26">
        <v>2116</v>
      </c>
      <c r="E2181" s="28">
        <v>2E-3</v>
      </c>
      <c r="F2181" s="28">
        <v>2105.6228849761551</v>
      </c>
    </row>
    <row r="2182" spans="1:6">
      <c r="A2182" s="20">
        <v>0.56445601851851857</v>
      </c>
      <c r="B2182" s="21">
        <v>2111.5</v>
      </c>
      <c r="C2182" s="16">
        <v>1</v>
      </c>
      <c r="D2182" s="26">
        <v>2116</v>
      </c>
      <c r="E2182" s="28">
        <v>2E-3</v>
      </c>
      <c r="F2182" s="28">
        <v>2105.6436392062028</v>
      </c>
    </row>
    <row r="2183" spans="1:6">
      <c r="A2183" s="20">
        <v>0.5644675925925926</v>
      </c>
      <c r="B2183" s="21">
        <v>2111.5</v>
      </c>
      <c r="C2183" s="16">
        <v>1</v>
      </c>
      <c r="D2183" s="26">
        <v>2116</v>
      </c>
      <c r="E2183" s="28">
        <v>2E-3</v>
      </c>
      <c r="F2183" s="28">
        <v>2105.6643519277904</v>
      </c>
    </row>
    <row r="2184" spans="1:6">
      <c r="A2184" s="20">
        <v>0.56450231481481483</v>
      </c>
      <c r="B2184" s="21">
        <v>2111.5</v>
      </c>
      <c r="C2184" s="16">
        <v>1</v>
      </c>
      <c r="D2184" s="26">
        <v>2116</v>
      </c>
      <c r="E2184" s="28">
        <v>2E-3</v>
      </c>
      <c r="F2184" s="28">
        <v>2105.6850232239349</v>
      </c>
    </row>
    <row r="2185" spans="1:6">
      <c r="A2185" s="20">
        <v>0.56452546296296291</v>
      </c>
      <c r="B2185" s="21">
        <v>2112</v>
      </c>
      <c r="C2185" s="16">
        <v>1</v>
      </c>
      <c r="D2185" s="26">
        <v>2116</v>
      </c>
      <c r="E2185" s="28">
        <v>2E-3</v>
      </c>
      <c r="F2185" s="28">
        <v>2105.705653177487</v>
      </c>
    </row>
    <row r="2186" spans="1:6">
      <c r="A2186" s="20">
        <v>0.5645486111111111</v>
      </c>
      <c r="B2186" s="21">
        <v>2112</v>
      </c>
      <c r="C2186" s="16">
        <v>1</v>
      </c>
      <c r="D2186" s="26">
        <v>2116</v>
      </c>
      <c r="E2186" s="28">
        <v>2E-3</v>
      </c>
      <c r="F2186" s="28">
        <v>2105.7262418711321</v>
      </c>
    </row>
    <row r="2187" spans="1:6">
      <c r="A2187" s="20">
        <v>0.56457175925925929</v>
      </c>
      <c r="B2187" s="21">
        <v>2112</v>
      </c>
      <c r="C2187" s="16">
        <v>1</v>
      </c>
      <c r="D2187" s="26">
        <v>2116</v>
      </c>
      <c r="E2187" s="28">
        <v>2E-3</v>
      </c>
      <c r="F2187" s="28">
        <v>2105.74678938739</v>
      </c>
    </row>
    <row r="2188" spans="1:6">
      <c r="A2188" s="20">
        <v>0.56459490740740736</v>
      </c>
      <c r="B2188" s="21">
        <v>2112</v>
      </c>
      <c r="C2188" s="16">
        <v>1</v>
      </c>
      <c r="D2188" s="26">
        <v>2116</v>
      </c>
      <c r="E2188" s="28">
        <v>2E-3</v>
      </c>
      <c r="F2188" s="28">
        <v>2105.767295808615</v>
      </c>
    </row>
    <row r="2189" spans="1:6">
      <c r="A2189" s="20">
        <v>0.56464120370370374</v>
      </c>
      <c r="B2189" s="21">
        <v>2112</v>
      </c>
      <c r="C2189" s="16">
        <v>1</v>
      </c>
      <c r="D2189" s="26">
        <v>2116</v>
      </c>
      <c r="E2189" s="28">
        <v>2E-3</v>
      </c>
      <c r="F2189" s="28">
        <v>2105.7877612169978</v>
      </c>
    </row>
    <row r="2190" spans="1:6">
      <c r="A2190" s="20">
        <v>0.56466435185185182</v>
      </c>
      <c r="B2190" s="21">
        <v>2112</v>
      </c>
      <c r="C2190" s="16">
        <v>1</v>
      </c>
      <c r="D2190" s="26">
        <v>2116</v>
      </c>
      <c r="E2190" s="28">
        <v>2E-3</v>
      </c>
      <c r="F2190" s="28">
        <v>2105.8081856945637</v>
      </c>
    </row>
    <row r="2191" spans="1:6">
      <c r="A2191" s="20">
        <v>0.56468750000000001</v>
      </c>
      <c r="B2191" s="21">
        <v>2112</v>
      </c>
      <c r="C2191" s="16">
        <v>1</v>
      </c>
      <c r="D2191" s="26">
        <v>2116</v>
      </c>
      <c r="E2191" s="28">
        <v>2E-3</v>
      </c>
      <c r="F2191" s="28">
        <v>2105.8285693231746</v>
      </c>
    </row>
    <row r="2192" spans="1:6">
      <c r="A2192" s="20">
        <v>0.5647106481481482</v>
      </c>
      <c r="B2192" s="21">
        <v>2112</v>
      </c>
      <c r="C2192" s="16">
        <v>1</v>
      </c>
      <c r="D2192" s="26">
        <v>2116</v>
      </c>
      <c r="E2192" s="28">
        <v>2E-3</v>
      </c>
      <c r="F2192" s="28">
        <v>2105.8489121845282</v>
      </c>
    </row>
    <row r="2193" spans="1:6">
      <c r="A2193" s="20">
        <v>0.56472222222222224</v>
      </c>
      <c r="B2193" s="21">
        <v>2112</v>
      </c>
      <c r="C2193" s="16">
        <v>1</v>
      </c>
      <c r="D2193" s="26">
        <v>2116</v>
      </c>
      <c r="E2193" s="28">
        <v>2E-3</v>
      </c>
      <c r="F2193" s="28">
        <v>2105.8692143601593</v>
      </c>
    </row>
    <row r="2194" spans="1:6">
      <c r="A2194" s="20">
        <v>0.56474537037037043</v>
      </c>
      <c r="B2194" s="21">
        <v>2111.5</v>
      </c>
      <c r="C2194" s="16">
        <v>1</v>
      </c>
      <c r="D2194" s="26">
        <v>2116</v>
      </c>
      <c r="E2194" s="28">
        <v>2E-3</v>
      </c>
      <c r="F2194" s="28">
        <v>2105.8894759314389</v>
      </c>
    </row>
    <row r="2195" spans="1:6">
      <c r="A2195" s="20">
        <v>0.5647685185185185</v>
      </c>
      <c r="B2195" s="21">
        <v>2111</v>
      </c>
      <c r="C2195" s="16">
        <v>1</v>
      </c>
      <c r="D2195" s="26">
        <v>2116</v>
      </c>
      <c r="E2195" s="28">
        <v>2E-3</v>
      </c>
      <c r="F2195" s="28">
        <v>2105.909696979576</v>
      </c>
    </row>
    <row r="2196" spans="1:6">
      <c r="A2196" s="20">
        <v>0.56480324074074073</v>
      </c>
      <c r="B2196" s="21">
        <v>2111</v>
      </c>
      <c r="C2196" s="16">
        <v>1</v>
      </c>
      <c r="D2196" s="26">
        <v>2116</v>
      </c>
      <c r="E2196" s="28">
        <v>2E-3</v>
      </c>
      <c r="F2196" s="28">
        <v>2105.9298775856169</v>
      </c>
    </row>
    <row r="2197" spans="1:6">
      <c r="A2197" s="20">
        <v>0.56481481481481477</v>
      </c>
      <c r="B2197" s="21">
        <v>2111.5</v>
      </c>
      <c r="C2197" s="16">
        <v>1</v>
      </c>
      <c r="D2197" s="26">
        <v>2116</v>
      </c>
      <c r="E2197" s="28">
        <v>2E-3</v>
      </c>
      <c r="F2197" s="28">
        <v>2105.9500178304456</v>
      </c>
    </row>
    <row r="2198" spans="1:6">
      <c r="A2198" s="20">
        <v>0.56483796296296296</v>
      </c>
      <c r="B2198" s="21">
        <v>2111.5</v>
      </c>
      <c r="C2198" s="16">
        <v>1</v>
      </c>
      <c r="D2198" s="26">
        <v>2116</v>
      </c>
      <c r="E2198" s="28">
        <v>2E-3</v>
      </c>
      <c r="F2198" s="28">
        <v>2105.9701177947845</v>
      </c>
    </row>
    <row r="2199" spans="1:6">
      <c r="A2199" s="20">
        <v>0.56487268518518519</v>
      </c>
      <c r="B2199" s="21">
        <v>2111</v>
      </c>
      <c r="C2199" s="16">
        <v>1</v>
      </c>
      <c r="D2199" s="26">
        <v>2116</v>
      </c>
      <c r="E2199" s="28">
        <v>2E-3</v>
      </c>
      <c r="F2199" s="28">
        <v>2105.9901775591948</v>
      </c>
    </row>
    <row r="2200" spans="1:6">
      <c r="A2200" s="20">
        <v>0.56488425925925922</v>
      </c>
      <c r="B2200" s="21">
        <v>2111</v>
      </c>
      <c r="C2200" s="16">
        <v>1</v>
      </c>
      <c r="D2200" s="26">
        <v>2116</v>
      </c>
      <c r="E2200" s="28">
        <v>2E-3</v>
      </c>
      <c r="F2200" s="28">
        <v>2106.0101972040766</v>
      </c>
    </row>
    <row r="2201" spans="1:6">
      <c r="A2201" s="20">
        <v>0.56491898148148145</v>
      </c>
      <c r="B2201" s="21">
        <v>2111</v>
      </c>
      <c r="C2201" s="16">
        <v>1</v>
      </c>
      <c r="D2201" s="26">
        <v>2116</v>
      </c>
      <c r="E2201" s="28">
        <v>2E-3</v>
      </c>
      <c r="F2201" s="28">
        <v>2106.0301768096683</v>
      </c>
    </row>
    <row r="2202" spans="1:6">
      <c r="A2202" s="20">
        <v>0.5649305555555556</v>
      </c>
      <c r="B2202" s="21">
        <v>2111.5</v>
      </c>
      <c r="C2202" s="16">
        <v>1</v>
      </c>
      <c r="D2202" s="26">
        <v>2116</v>
      </c>
      <c r="E2202" s="28">
        <v>2E-3</v>
      </c>
      <c r="F2202" s="28">
        <v>2106.0501164560492</v>
      </c>
    </row>
    <row r="2203" spans="1:6">
      <c r="A2203" s="20">
        <v>0.56495370370370368</v>
      </c>
      <c r="B2203" s="21">
        <v>2111.5</v>
      </c>
      <c r="C2203" s="16">
        <v>1</v>
      </c>
      <c r="D2203" s="26">
        <v>2116</v>
      </c>
      <c r="E2203" s="28">
        <v>2E-3</v>
      </c>
      <c r="F2203" s="28">
        <v>2106.0700162231369</v>
      </c>
    </row>
    <row r="2204" spans="1:6">
      <c r="A2204" s="20">
        <v>0.56498842592592591</v>
      </c>
      <c r="B2204" s="21">
        <v>2111.5</v>
      </c>
      <c r="C2204" s="16">
        <v>1</v>
      </c>
      <c r="D2204" s="26">
        <v>2116</v>
      </c>
      <c r="E2204" s="28">
        <v>2E-3</v>
      </c>
      <c r="F2204" s="28">
        <v>2106.0898761906906</v>
      </c>
    </row>
    <row r="2205" spans="1:6">
      <c r="A2205" s="20">
        <v>0.5650115740740741</v>
      </c>
      <c r="B2205" s="21">
        <v>2111.5</v>
      </c>
      <c r="C2205" s="16">
        <v>1</v>
      </c>
      <c r="D2205" s="26">
        <v>2116</v>
      </c>
      <c r="E2205" s="28">
        <v>2E-3</v>
      </c>
      <c r="F2205" s="28">
        <v>2106.1096964383091</v>
      </c>
    </row>
    <row r="2206" spans="1:6">
      <c r="A2206" s="20">
        <v>0.56504629629629632</v>
      </c>
      <c r="B2206" s="21">
        <v>2111.5</v>
      </c>
      <c r="C2206" s="16">
        <v>1</v>
      </c>
      <c r="D2206" s="26">
        <v>2116</v>
      </c>
      <c r="E2206" s="28">
        <v>2E-3</v>
      </c>
      <c r="F2206" s="28">
        <v>2106.1294770454324</v>
      </c>
    </row>
    <row r="2207" spans="1:6">
      <c r="A2207" s="20">
        <v>0.56509259259259259</v>
      </c>
      <c r="B2207" s="21">
        <v>2111.5</v>
      </c>
      <c r="C2207" s="16">
        <v>1</v>
      </c>
      <c r="D2207" s="26">
        <v>2116</v>
      </c>
      <c r="E2207" s="28">
        <v>2E-3</v>
      </c>
      <c r="F2207" s="28">
        <v>2106.1492180913415</v>
      </c>
    </row>
    <row r="2208" spans="1:6">
      <c r="A2208" s="20">
        <v>0.56513888888888886</v>
      </c>
      <c r="B2208" s="21">
        <v>2111</v>
      </c>
      <c r="C2208" s="16">
        <v>1</v>
      </c>
      <c r="D2208" s="26">
        <v>2116</v>
      </c>
      <c r="E2208" s="28">
        <v>2E-3</v>
      </c>
      <c r="F2208" s="28">
        <v>2106.1689196551588</v>
      </c>
    </row>
    <row r="2209" spans="1:6">
      <c r="A2209" s="20">
        <v>0.56515046296296301</v>
      </c>
      <c r="B2209" s="21">
        <v>2111</v>
      </c>
      <c r="C2209" s="16">
        <v>1</v>
      </c>
      <c r="D2209" s="26">
        <v>2116</v>
      </c>
      <c r="E2209" s="28">
        <v>2E-3</v>
      </c>
      <c r="F2209" s="28">
        <v>2106.1885818158485</v>
      </c>
    </row>
    <row r="2210" spans="1:6">
      <c r="A2210" s="20">
        <v>0.56516203703703705</v>
      </c>
      <c r="B2210" s="21">
        <v>2111</v>
      </c>
      <c r="C2210" s="16">
        <v>1</v>
      </c>
      <c r="D2210" s="26">
        <v>2116</v>
      </c>
      <c r="E2210" s="28">
        <v>2E-3</v>
      </c>
      <c r="F2210" s="28">
        <v>2106.2082046522169</v>
      </c>
    </row>
    <row r="2211" spans="1:6">
      <c r="A2211" s="20">
        <v>0.56521990740740746</v>
      </c>
      <c r="B2211" s="21">
        <v>2110.5</v>
      </c>
      <c r="C2211" s="16">
        <v>1</v>
      </c>
      <c r="D2211" s="26">
        <v>2116</v>
      </c>
      <c r="E2211" s="28">
        <v>2E-3</v>
      </c>
      <c r="F2211" s="28">
        <v>2106.2277882429125</v>
      </c>
    </row>
    <row r="2212" spans="1:6">
      <c r="A2212" s="20">
        <v>0.5652314814814815</v>
      </c>
      <c r="B2212" s="21">
        <v>2110.5</v>
      </c>
      <c r="C2212" s="16">
        <v>1</v>
      </c>
      <c r="D2212" s="26">
        <v>2116</v>
      </c>
      <c r="E2212" s="28">
        <v>2E-3</v>
      </c>
      <c r="F2212" s="28">
        <v>2106.2473326664267</v>
      </c>
    </row>
    <row r="2213" spans="1:6">
      <c r="A2213" s="20">
        <v>0.56525462962962958</v>
      </c>
      <c r="B2213" s="21">
        <v>2110.5</v>
      </c>
      <c r="C2213" s="16">
        <v>1</v>
      </c>
      <c r="D2213" s="26">
        <v>2116</v>
      </c>
      <c r="E2213" s="28">
        <v>2E-3</v>
      </c>
      <c r="F2213" s="28">
        <v>2106.2668380010937</v>
      </c>
    </row>
    <row r="2214" spans="1:6">
      <c r="A2214" s="20">
        <v>0.56527777777777777</v>
      </c>
      <c r="B2214" s="21">
        <v>2110.5</v>
      </c>
      <c r="C2214" s="16">
        <v>1</v>
      </c>
      <c r="D2214" s="26">
        <v>2116</v>
      </c>
      <c r="E2214" s="28">
        <v>2E-3</v>
      </c>
      <c r="F2214" s="28">
        <v>2106.2863043250914</v>
      </c>
    </row>
    <row r="2215" spans="1:6">
      <c r="A2215" s="20">
        <v>0.5653125</v>
      </c>
      <c r="B2215" s="21">
        <v>2111</v>
      </c>
      <c r="C2215" s="16">
        <v>1</v>
      </c>
      <c r="D2215" s="26">
        <v>2116</v>
      </c>
      <c r="E2215" s="28">
        <v>2E-3</v>
      </c>
      <c r="F2215" s="28">
        <v>2106.3057317164412</v>
      </c>
    </row>
    <row r="2216" spans="1:6">
      <c r="A2216" s="20">
        <v>0.56535879629629626</v>
      </c>
      <c r="B2216" s="21">
        <v>2111</v>
      </c>
      <c r="C2216" s="16">
        <v>1</v>
      </c>
      <c r="D2216" s="26">
        <v>2116</v>
      </c>
      <c r="E2216" s="28">
        <v>2E-3</v>
      </c>
      <c r="F2216" s="28">
        <v>2106.3251202530082</v>
      </c>
    </row>
    <row r="2217" spans="1:6">
      <c r="A2217" s="20">
        <v>0.56538194444444445</v>
      </c>
      <c r="B2217" s="21">
        <v>2110</v>
      </c>
      <c r="C2217" s="16">
        <v>1</v>
      </c>
      <c r="D2217" s="26">
        <v>2116</v>
      </c>
      <c r="E2217" s="28">
        <v>2E-3</v>
      </c>
      <c r="F2217" s="28">
        <v>2106.3444700125024</v>
      </c>
    </row>
    <row r="2218" spans="1:6">
      <c r="A2218" s="20">
        <v>0.56539351851851849</v>
      </c>
      <c r="B2218" s="21">
        <v>2110.5</v>
      </c>
      <c r="C2218" s="16">
        <v>1</v>
      </c>
      <c r="D2218" s="26">
        <v>2116</v>
      </c>
      <c r="E2218" s="28">
        <v>2E-3</v>
      </c>
      <c r="F2218" s="28">
        <v>2106.3637810724772</v>
      </c>
    </row>
    <row r="2219" spans="1:6">
      <c r="A2219" s="20">
        <v>0.56542824074074072</v>
      </c>
      <c r="B2219" s="21">
        <v>2110.5</v>
      </c>
      <c r="C2219" s="16">
        <v>1</v>
      </c>
      <c r="D2219" s="26">
        <v>2116</v>
      </c>
      <c r="E2219" s="28">
        <v>2E-3</v>
      </c>
      <c r="F2219" s="28">
        <v>2106.383053510332</v>
      </c>
    </row>
    <row r="2220" spans="1:6">
      <c r="A2220" s="20">
        <v>0.56545138888888891</v>
      </c>
      <c r="B2220" s="21">
        <v>2110.5</v>
      </c>
      <c r="C2220" s="16">
        <v>1</v>
      </c>
      <c r="D2220" s="26">
        <v>2116</v>
      </c>
      <c r="E2220" s="28">
        <v>2E-3</v>
      </c>
      <c r="F2220" s="28">
        <v>2106.4022874033112</v>
      </c>
    </row>
    <row r="2221" spans="1:6">
      <c r="A2221" s="20">
        <v>0.56546296296296295</v>
      </c>
      <c r="B2221" s="21">
        <v>2110.5</v>
      </c>
      <c r="C2221" s="16">
        <v>1</v>
      </c>
      <c r="D2221" s="26">
        <v>2116</v>
      </c>
      <c r="E2221" s="28">
        <v>2E-3</v>
      </c>
      <c r="F2221" s="28">
        <v>2106.4214828285044</v>
      </c>
    </row>
    <row r="2222" spans="1:6">
      <c r="A2222" s="20">
        <v>0.56550925925925921</v>
      </c>
      <c r="B2222" s="21">
        <v>2110.5</v>
      </c>
      <c r="C2222" s="16">
        <v>1</v>
      </c>
      <c r="D2222" s="26">
        <v>2116</v>
      </c>
      <c r="E2222" s="28">
        <v>2E-3</v>
      </c>
      <c r="F2222" s="28">
        <v>2106.4406398628475</v>
      </c>
    </row>
    <row r="2223" spans="1:6">
      <c r="A2223" s="20">
        <v>0.5655324074074074</v>
      </c>
      <c r="B2223" s="21">
        <v>2110.5</v>
      </c>
      <c r="C2223" s="16">
        <v>1</v>
      </c>
      <c r="D2223" s="26">
        <v>2116</v>
      </c>
      <c r="E2223" s="28">
        <v>2E-3</v>
      </c>
      <c r="F2223" s="28">
        <v>2106.459758583122</v>
      </c>
    </row>
    <row r="2224" spans="1:6">
      <c r="A2224" s="20">
        <v>0.56555555555555559</v>
      </c>
      <c r="B2224" s="21">
        <v>2110.5</v>
      </c>
      <c r="C2224" s="16">
        <v>1</v>
      </c>
      <c r="D2224" s="26">
        <v>2116</v>
      </c>
      <c r="E2224" s="28">
        <v>2E-3</v>
      </c>
      <c r="F2224" s="28">
        <v>2106.478839065956</v>
      </c>
    </row>
    <row r="2225" spans="1:6">
      <c r="A2225" s="20">
        <v>0.56559027777777782</v>
      </c>
      <c r="B2225" s="21">
        <v>2111</v>
      </c>
      <c r="C2225" s="16">
        <v>1</v>
      </c>
      <c r="D2225" s="26">
        <v>2116</v>
      </c>
      <c r="E2225" s="28">
        <v>2E-3</v>
      </c>
      <c r="F2225" s="28">
        <v>2106.4978813878242</v>
      </c>
    </row>
    <row r="2226" spans="1:6">
      <c r="A2226" s="20">
        <v>0.56563657407407408</v>
      </c>
      <c r="B2226" s="21">
        <v>2111</v>
      </c>
      <c r="C2226" s="16">
        <v>1</v>
      </c>
      <c r="D2226" s="26">
        <v>2116</v>
      </c>
      <c r="E2226" s="28">
        <v>2E-3</v>
      </c>
      <c r="F2226" s="28">
        <v>2106.5168856250484</v>
      </c>
    </row>
    <row r="2227" spans="1:6">
      <c r="A2227" s="20">
        <v>0.56564814814814812</v>
      </c>
      <c r="B2227" s="21">
        <v>2111</v>
      </c>
      <c r="C2227" s="16">
        <v>1</v>
      </c>
      <c r="D2227" s="26">
        <v>2116</v>
      </c>
      <c r="E2227" s="28">
        <v>2E-3</v>
      </c>
      <c r="F2227" s="28">
        <v>2106.5358518537982</v>
      </c>
    </row>
    <row r="2228" spans="1:6">
      <c r="A2228" s="20">
        <v>0.56568287037037035</v>
      </c>
      <c r="B2228" s="21">
        <v>2110.5</v>
      </c>
      <c r="C2228" s="16">
        <v>1</v>
      </c>
      <c r="D2228" s="26">
        <v>2116</v>
      </c>
      <c r="E2228" s="28">
        <v>2E-3</v>
      </c>
      <c r="F2228" s="28">
        <v>2106.5547801500907</v>
      </c>
    </row>
    <row r="2229" spans="1:6">
      <c r="A2229" s="20">
        <v>0.5656944444444445</v>
      </c>
      <c r="B2229" s="21">
        <v>2110.5</v>
      </c>
      <c r="C2229" s="16">
        <v>1</v>
      </c>
      <c r="D2229" s="26">
        <v>2116</v>
      </c>
      <c r="E2229" s="28">
        <v>2E-3</v>
      </c>
      <c r="F2229" s="28">
        <v>2106.5736705897907</v>
      </c>
    </row>
    <row r="2230" spans="1:6">
      <c r="A2230" s="20">
        <v>0.56571759259259258</v>
      </c>
      <c r="B2230" s="21">
        <v>2110.5</v>
      </c>
      <c r="C2230" s="16">
        <v>1</v>
      </c>
      <c r="D2230" s="26">
        <v>2116</v>
      </c>
      <c r="E2230" s="28">
        <v>2E-3</v>
      </c>
      <c r="F2230" s="28">
        <v>2106.5925232486111</v>
      </c>
    </row>
    <row r="2231" spans="1:6">
      <c r="A2231" s="20">
        <v>0.56575231481481481</v>
      </c>
      <c r="B2231" s="21">
        <v>2110.5</v>
      </c>
      <c r="C2231" s="16">
        <v>1</v>
      </c>
      <c r="D2231" s="26">
        <v>2116</v>
      </c>
      <c r="E2231" s="28">
        <v>2E-3</v>
      </c>
      <c r="F2231" s="28">
        <v>2106.611338202114</v>
      </c>
    </row>
    <row r="2232" spans="1:6">
      <c r="A2232" s="20">
        <v>0.56577546296296299</v>
      </c>
      <c r="B2232" s="21">
        <v>2110.5</v>
      </c>
      <c r="C2232" s="16">
        <v>1</v>
      </c>
      <c r="D2232" s="26">
        <v>2116</v>
      </c>
      <c r="E2232" s="28">
        <v>2E-3</v>
      </c>
      <c r="F2232" s="28">
        <v>2106.6301155257097</v>
      </c>
    </row>
    <row r="2233" spans="1:6">
      <c r="A2233" s="20">
        <v>0.56578703703703703</v>
      </c>
      <c r="B2233" s="21">
        <v>2110.5</v>
      </c>
      <c r="C2233" s="16">
        <v>1</v>
      </c>
      <c r="D2233" s="26">
        <v>2116</v>
      </c>
      <c r="E2233" s="28">
        <v>2E-3</v>
      </c>
      <c r="F2233" s="28">
        <v>2106.6488552946585</v>
      </c>
    </row>
    <row r="2234" spans="1:6">
      <c r="A2234" s="20">
        <v>0.56582175925925926</v>
      </c>
      <c r="B2234" s="21">
        <v>2110.5</v>
      </c>
      <c r="C2234" s="16">
        <v>1</v>
      </c>
      <c r="D2234" s="26">
        <v>2116</v>
      </c>
      <c r="E2234" s="28">
        <v>2E-3</v>
      </c>
      <c r="F2234" s="28">
        <v>2106.6675575840691</v>
      </c>
    </row>
    <row r="2235" spans="1:6">
      <c r="A2235" s="20">
        <v>0.5658333333333333</v>
      </c>
      <c r="B2235" s="21">
        <v>2110.5</v>
      </c>
      <c r="C2235" s="16">
        <v>1</v>
      </c>
      <c r="D2235" s="26">
        <v>2116</v>
      </c>
      <c r="E2235" s="28">
        <v>2E-3</v>
      </c>
      <c r="F2235" s="28">
        <v>2106.6862224689007</v>
      </c>
    </row>
    <row r="2236" spans="1:6">
      <c r="A2236" s="20">
        <v>0.56586805555555553</v>
      </c>
      <c r="B2236" s="21">
        <v>2110.5</v>
      </c>
      <c r="C2236" s="16">
        <v>1</v>
      </c>
      <c r="D2236" s="26">
        <v>2116</v>
      </c>
      <c r="E2236" s="28">
        <v>2E-3</v>
      </c>
      <c r="F2236" s="28">
        <v>2106.704850023963</v>
      </c>
    </row>
    <row r="2237" spans="1:6">
      <c r="A2237" s="20">
        <v>0.56592592592592594</v>
      </c>
      <c r="B2237" s="21">
        <v>2110.5</v>
      </c>
      <c r="C2237" s="16">
        <v>1</v>
      </c>
      <c r="D2237" s="26">
        <v>2116</v>
      </c>
      <c r="E2237" s="28">
        <v>2E-3</v>
      </c>
      <c r="F2237" s="28">
        <v>2106.7234403239149</v>
      </c>
    </row>
    <row r="2238" spans="1:6">
      <c r="A2238" s="20">
        <v>0.56598379629629625</v>
      </c>
      <c r="B2238" s="21">
        <v>2110.5</v>
      </c>
      <c r="C2238" s="16">
        <v>1</v>
      </c>
      <c r="D2238" s="26">
        <v>2116</v>
      </c>
      <c r="E2238" s="28">
        <v>2E-3</v>
      </c>
      <c r="F2238" s="28">
        <v>2106.7419934432669</v>
      </c>
    </row>
    <row r="2239" spans="1:6">
      <c r="A2239" s="20">
        <v>0.56603009259259263</v>
      </c>
      <c r="B2239" s="21">
        <v>2110.5</v>
      </c>
      <c r="C2239" s="16">
        <v>1</v>
      </c>
      <c r="D2239" s="26">
        <v>2116</v>
      </c>
      <c r="E2239" s="28">
        <v>2E-3</v>
      </c>
      <c r="F2239" s="28">
        <v>2106.7605094563805</v>
      </c>
    </row>
    <row r="2240" spans="1:6">
      <c r="A2240" s="20">
        <v>0.56604166666666667</v>
      </c>
      <c r="B2240" s="21">
        <v>2111</v>
      </c>
      <c r="C2240" s="16">
        <v>1</v>
      </c>
      <c r="D2240" s="26">
        <v>2116</v>
      </c>
      <c r="E2240" s="28">
        <v>2E-3</v>
      </c>
      <c r="F2240" s="28">
        <v>2106.7789884374679</v>
      </c>
    </row>
    <row r="2241" spans="1:6">
      <c r="A2241" s="20">
        <v>0.56607638888888889</v>
      </c>
      <c r="B2241" s="21">
        <v>2110.5</v>
      </c>
      <c r="C2241" s="16">
        <v>1</v>
      </c>
      <c r="D2241" s="26">
        <v>2116</v>
      </c>
      <c r="E2241" s="28">
        <v>2E-3</v>
      </c>
      <c r="F2241" s="28">
        <v>2106.7974304605928</v>
      </c>
    </row>
    <row r="2242" spans="1:6">
      <c r="A2242" s="20">
        <v>0.56609953703703708</v>
      </c>
      <c r="B2242" s="21">
        <v>2110.5</v>
      </c>
      <c r="C2242" s="16">
        <v>1</v>
      </c>
      <c r="D2242" s="26">
        <v>2116</v>
      </c>
      <c r="E2242" s="28">
        <v>2E-3</v>
      </c>
      <c r="F2242" s="28">
        <v>2106.8158355996716</v>
      </c>
    </row>
    <row r="2243" spans="1:6">
      <c r="A2243" s="20">
        <v>0.56612268518518516</v>
      </c>
      <c r="B2243" s="21">
        <v>2110.5</v>
      </c>
      <c r="C2243" s="16">
        <v>1</v>
      </c>
      <c r="D2243" s="26">
        <v>2116</v>
      </c>
      <c r="E2243" s="28">
        <v>2E-3</v>
      </c>
      <c r="F2243" s="28">
        <v>2106.8342039284721</v>
      </c>
    </row>
    <row r="2244" spans="1:6">
      <c r="A2244" s="20">
        <v>0.56614583333333335</v>
      </c>
      <c r="B2244" s="21">
        <v>2111.5</v>
      </c>
      <c r="C2244" s="16">
        <v>1</v>
      </c>
      <c r="D2244" s="26">
        <v>2116</v>
      </c>
      <c r="E2244" s="28">
        <v>2E-3</v>
      </c>
      <c r="F2244" s="28">
        <v>2106.8525355206152</v>
      </c>
    </row>
    <row r="2245" spans="1:6">
      <c r="A2245" s="20">
        <v>0.56615740740740739</v>
      </c>
      <c r="B2245" s="21">
        <v>2111.5</v>
      </c>
      <c r="C2245" s="16">
        <v>1</v>
      </c>
      <c r="D2245" s="26">
        <v>2116</v>
      </c>
      <c r="E2245" s="28">
        <v>2E-3</v>
      </c>
      <c r="F2245" s="28">
        <v>2106.870830449574</v>
      </c>
    </row>
    <row r="2246" spans="1:6">
      <c r="A2246" s="20">
        <v>0.56619212962962961</v>
      </c>
      <c r="B2246" s="21">
        <v>2111.5</v>
      </c>
      <c r="C2246" s="16">
        <v>1</v>
      </c>
      <c r="D2246" s="26">
        <v>2116</v>
      </c>
      <c r="E2246" s="28">
        <v>2E-3</v>
      </c>
      <c r="F2246" s="28">
        <v>2106.8890887886751</v>
      </c>
    </row>
    <row r="2247" spans="1:6">
      <c r="A2247" s="20">
        <v>0.5662152777777778</v>
      </c>
      <c r="B2247" s="21">
        <v>2111.5</v>
      </c>
      <c r="C2247" s="16">
        <v>1</v>
      </c>
      <c r="D2247" s="26">
        <v>2116</v>
      </c>
      <c r="E2247" s="28">
        <v>2E-3</v>
      </c>
      <c r="F2247" s="28">
        <v>2106.9073106110977</v>
      </c>
    </row>
    <row r="2248" spans="1:6">
      <c r="A2248" s="20">
        <v>0.56626157407407407</v>
      </c>
      <c r="B2248" s="21">
        <v>2111</v>
      </c>
      <c r="C2248" s="16">
        <v>1</v>
      </c>
      <c r="D2248" s="26">
        <v>2116</v>
      </c>
      <c r="E2248" s="28">
        <v>2E-3</v>
      </c>
      <c r="F2248" s="28">
        <v>2106.9254959898753</v>
      </c>
    </row>
    <row r="2249" spans="1:6">
      <c r="A2249" s="20">
        <v>0.56631944444444449</v>
      </c>
      <c r="B2249" s="21">
        <v>2111</v>
      </c>
      <c r="C2249" s="16">
        <v>1</v>
      </c>
      <c r="D2249" s="26">
        <v>2116</v>
      </c>
      <c r="E2249" s="28">
        <v>2E-3</v>
      </c>
      <c r="F2249" s="28">
        <v>2106.9436449978957</v>
      </c>
    </row>
    <row r="2250" spans="1:6">
      <c r="A2250" s="20">
        <v>0.56635416666666671</v>
      </c>
      <c r="B2250" s="21">
        <v>2112</v>
      </c>
      <c r="C2250" s="16">
        <v>1</v>
      </c>
      <c r="D2250" s="26">
        <v>2116</v>
      </c>
      <c r="E2250" s="28">
        <v>2E-3</v>
      </c>
      <c r="F2250" s="28">
        <v>2106.9617577078998</v>
      </c>
    </row>
    <row r="2251" spans="1:6">
      <c r="A2251" s="20">
        <v>0.56637731481481479</v>
      </c>
      <c r="B2251" s="21">
        <v>2112</v>
      </c>
      <c r="C2251" s="16">
        <v>1</v>
      </c>
      <c r="D2251" s="26">
        <v>2116</v>
      </c>
      <c r="E2251" s="28">
        <v>2E-3</v>
      </c>
      <c r="F2251" s="28">
        <v>2106.9798341924838</v>
      </c>
    </row>
    <row r="2252" spans="1:6">
      <c r="A2252" s="20">
        <v>0.56640046296296298</v>
      </c>
      <c r="B2252" s="21">
        <v>2112</v>
      </c>
      <c r="C2252" s="16">
        <v>1</v>
      </c>
      <c r="D2252" s="26">
        <v>2116</v>
      </c>
      <c r="E2252" s="28">
        <v>2E-3</v>
      </c>
      <c r="F2252" s="28">
        <v>2106.9978745240987</v>
      </c>
    </row>
    <row r="2253" spans="1:6">
      <c r="A2253" s="20">
        <v>0.56642361111111106</v>
      </c>
      <c r="B2253" s="21">
        <v>2112</v>
      </c>
      <c r="C2253" s="16">
        <v>1</v>
      </c>
      <c r="D2253" s="26">
        <v>2116</v>
      </c>
      <c r="E2253" s="28">
        <v>2E-3</v>
      </c>
      <c r="F2253" s="28">
        <v>2107.0158787750506</v>
      </c>
    </row>
    <row r="2254" spans="1:6">
      <c r="A2254" s="20">
        <v>0.56643518518518521</v>
      </c>
      <c r="B2254" s="21">
        <v>2112</v>
      </c>
      <c r="C2254" s="16">
        <v>1</v>
      </c>
      <c r="D2254" s="26">
        <v>2116</v>
      </c>
      <c r="E2254" s="28">
        <v>2E-3</v>
      </c>
      <c r="F2254" s="28">
        <v>2107.0338470175006</v>
      </c>
    </row>
    <row r="2255" spans="1:6">
      <c r="A2255" s="20">
        <v>0.56645833333333329</v>
      </c>
      <c r="B2255" s="21">
        <v>2112</v>
      </c>
      <c r="C2255" s="16">
        <v>1</v>
      </c>
      <c r="D2255" s="26">
        <v>2116</v>
      </c>
      <c r="E2255" s="28">
        <v>2E-3</v>
      </c>
      <c r="F2255" s="28">
        <v>2107.0517793234658</v>
      </c>
    </row>
    <row r="2256" spans="1:6">
      <c r="A2256" s="20">
        <v>0.56649305555555551</v>
      </c>
      <c r="B2256" s="21">
        <v>2112</v>
      </c>
      <c r="C2256" s="16">
        <v>1</v>
      </c>
      <c r="D2256" s="26">
        <v>2116</v>
      </c>
      <c r="E2256" s="28">
        <v>2E-3</v>
      </c>
      <c r="F2256" s="28">
        <v>2107.0696757648188</v>
      </c>
    </row>
    <row r="2257" spans="1:6">
      <c r="A2257" s="20">
        <v>0.56650462962962966</v>
      </c>
      <c r="B2257" s="21">
        <v>2112.5</v>
      </c>
      <c r="C2257" s="16">
        <v>1</v>
      </c>
      <c r="D2257" s="26">
        <v>2116</v>
      </c>
      <c r="E2257" s="28">
        <v>2E-3</v>
      </c>
      <c r="F2257" s="28">
        <v>2107.0875364132894</v>
      </c>
    </row>
    <row r="2258" spans="1:6">
      <c r="A2258" s="20">
        <v>0.56652777777777774</v>
      </c>
      <c r="B2258" s="21">
        <v>2112.5</v>
      </c>
      <c r="C2258" s="16">
        <v>1</v>
      </c>
      <c r="D2258" s="26">
        <v>2116</v>
      </c>
      <c r="E2258" s="28">
        <v>2E-3</v>
      </c>
      <c r="F2258" s="28">
        <v>2107.1053613404629</v>
      </c>
    </row>
    <row r="2259" spans="1:6">
      <c r="A2259" s="20">
        <v>0.56658564814814816</v>
      </c>
      <c r="B2259" s="21">
        <v>2112</v>
      </c>
      <c r="C2259" s="16">
        <v>1</v>
      </c>
      <c r="D2259" s="26">
        <v>2116</v>
      </c>
      <c r="E2259" s="28">
        <v>2E-3</v>
      </c>
      <c r="F2259" s="28">
        <v>2107.1231506177819</v>
      </c>
    </row>
    <row r="2260" spans="1:6">
      <c r="A2260" s="20">
        <v>0.5665972222222222</v>
      </c>
      <c r="B2260" s="21">
        <v>2111.5</v>
      </c>
      <c r="C2260" s="16">
        <v>1</v>
      </c>
      <c r="D2260" s="26">
        <v>2116</v>
      </c>
      <c r="E2260" s="28">
        <v>2E-3</v>
      </c>
      <c r="F2260" s="28">
        <v>2107.1409043165463</v>
      </c>
    </row>
    <row r="2261" spans="1:6">
      <c r="A2261" s="20">
        <v>0.56663194444444442</v>
      </c>
      <c r="B2261" s="21">
        <v>2112</v>
      </c>
      <c r="C2261" s="16">
        <v>1</v>
      </c>
      <c r="D2261" s="26">
        <v>2116</v>
      </c>
      <c r="E2261" s="28">
        <v>2E-3</v>
      </c>
      <c r="F2261" s="28">
        <v>2107.1586225079132</v>
      </c>
    </row>
    <row r="2262" spans="1:6">
      <c r="A2262" s="20">
        <v>0.56664351851851846</v>
      </c>
      <c r="B2262" s="21">
        <v>2112</v>
      </c>
      <c r="C2262" s="16">
        <v>1</v>
      </c>
      <c r="D2262" s="26">
        <v>2116</v>
      </c>
      <c r="E2262" s="28">
        <v>2E-3</v>
      </c>
      <c r="F2262" s="28">
        <v>2107.1763052628971</v>
      </c>
    </row>
    <row r="2263" spans="1:6">
      <c r="A2263" s="20">
        <v>0.56666666666666665</v>
      </c>
      <c r="B2263" s="21">
        <v>2112</v>
      </c>
      <c r="C2263" s="16">
        <v>1</v>
      </c>
      <c r="D2263" s="26">
        <v>2116</v>
      </c>
      <c r="E2263" s="28">
        <v>2E-3</v>
      </c>
      <c r="F2263" s="28">
        <v>2107.1939526523715</v>
      </c>
    </row>
    <row r="2264" spans="1:6">
      <c r="A2264" s="20">
        <v>0.56674768518518515</v>
      </c>
      <c r="B2264" s="21">
        <v>2111.5</v>
      </c>
      <c r="C2264" s="16">
        <v>1</v>
      </c>
      <c r="D2264" s="26">
        <v>2116</v>
      </c>
      <c r="E2264" s="28">
        <v>2E-3</v>
      </c>
      <c r="F2264" s="28">
        <v>2107.2115647470669</v>
      </c>
    </row>
    <row r="2265" spans="1:6">
      <c r="A2265" s="20">
        <v>0.56678240740740737</v>
      </c>
      <c r="B2265" s="21">
        <v>2111.5</v>
      </c>
      <c r="C2265" s="16">
        <v>1</v>
      </c>
      <c r="D2265" s="26">
        <v>2116</v>
      </c>
      <c r="E2265" s="28">
        <v>2E-3</v>
      </c>
      <c r="F2265" s="28">
        <v>2107.2291416175726</v>
      </c>
    </row>
    <row r="2266" spans="1:6">
      <c r="A2266" s="20">
        <v>0.56680555555555556</v>
      </c>
      <c r="B2266" s="21">
        <v>2112</v>
      </c>
      <c r="C2266" s="16">
        <v>1</v>
      </c>
      <c r="D2266" s="26">
        <v>2116</v>
      </c>
      <c r="E2266" s="28">
        <v>2E-3</v>
      </c>
      <c r="F2266" s="28">
        <v>2107.2466833343374</v>
      </c>
    </row>
    <row r="2267" spans="1:6">
      <c r="A2267" s="20">
        <v>0.56682870370370375</v>
      </c>
      <c r="B2267" s="21">
        <v>2111</v>
      </c>
      <c r="C2267" s="16">
        <v>1</v>
      </c>
      <c r="D2267" s="26">
        <v>2116</v>
      </c>
      <c r="E2267" s="28">
        <v>2E-3</v>
      </c>
      <c r="F2267" s="28">
        <v>2107.2641899676687</v>
      </c>
    </row>
    <row r="2268" spans="1:6">
      <c r="A2268" s="20">
        <v>0.56684027777777779</v>
      </c>
      <c r="B2268" s="21">
        <v>2111</v>
      </c>
      <c r="C2268" s="16">
        <v>1</v>
      </c>
      <c r="D2268" s="26">
        <v>2116</v>
      </c>
      <c r="E2268" s="28">
        <v>2E-3</v>
      </c>
      <c r="F2268" s="28">
        <v>2107.2816615877332</v>
      </c>
    </row>
    <row r="2269" spans="1:6">
      <c r="A2269" s="20">
        <v>0.56690972222222225</v>
      </c>
      <c r="B2269" s="21">
        <v>2111</v>
      </c>
      <c r="C2269" s="16">
        <v>1</v>
      </c>
      <c r="D2269" s="26">
        <v>2116</v>
      </c>
      <c r="E2269" s="28">
        <v>2E-3</v>
      </c>
      <c r="F2269" s="28">
        <v>2107.2990982645579</v>
      </c>
    </row>
    <row r="2270" spans="1:6">
      <c r="A2270" s="20">
        <v>0.56692129629629628</v>
      </c>
      <c r="B2270" s="21">
        <v>2110.5</v>
      </c>
      <c r="C2270" s="16">
        <v>1</v>
      </c>
      <c r="D2270" s="26">
        <v>2116</v>
      </c>
      <c r="E2270" s="28">
        <v>2E-3</v>
      </c>
      <c r="F2270" s="28">
        <v>2107.3165000680287</v>
      </c>
    </row>
    <row r="2271" spans="1:6">
      <c r="A2271" s="20">
        <v>0.56694444444444447</v>
      </c>
      <c r="B2271" s="21">
        <v>2110.5</v>
      </c>
      <c r="C2271" s="16">
        <v>1</v>
      </c>
      <c r="D2271" s="26">
        <v>2116</v>
      </c>
      <c r="E2271" s="28">
        <v>2E-3</v>
      </c>
      <c r="F2271" s="28">
        <v>2107.3338670678927</v>
      </c>
    </row>
    <row r="2272" spans="1:6">
      <c r="A2272" s="20">
        <v>0.5669791666666667</v>
      </c>
      <c r="B2272" s="21">
        <v>2110.5</v>
      </c>
      <c r="C2272" s="16">
        <v>1</v>
      </c>
      <c r="D2272" s="26">
        <v>2116</v>
      </c>
      <c r="E2272" s="28">
        <v>2E-3</v>
      </c>
      <c r="F2272" s="28">
        <v>2107.351199333757</v>
      </c>
    </row>
    <row r="2273" spans="1:6">
      <c r="A2273" s="20">
        <v>0.56700231481481478</v>
      </c>
      <c r="B2273" s="21">
        <v>2110.5</v>
      </c>
      <c r="C2273" s="16">
        <v>1</v>
      </c>
      <c r="D2273" s="26">
        <v>2116</v>
      </c>
      <c r="E2273" s="28">
        <v>2E-3</v>
      </c>
      <c r="F2273" s="28">
        <v>2107.3684969350893</v>
      </c>
    </row>
    <row r="2274" spans="1:6">
      <c r="A2274" s="20">
        <v>0.56702546296296297</v>
      </c>
      <c r="B2274" s="21">
        <v>2110.5</v>
      </c>
      <c r="C2274" s="16">
        <v>1</v>
      </c>
      <c r="D2274" s="26">
        <v>2116</v>
      </c>
      <c r="E2274" s="28">
        <v>2E-3</v>
      </c>
      <c r="F2274" s="28">
        <v>2107.385759941219</v>
      </c>
    </row>
    <row r="2275" spans="1:6">
      <c r="A2275" s="20">
        <v>0.56706018518518519</v>
      </c>
      <c r="B2275" s="21">
        <v>2110.5</v>
      </c>
      <c r="C2275" s="16">
        <v>1</v>
      </c>
      <c r="D2275" s="26">
        <v>2116</v>
      </c>
      <c r="E2275" s="28">
        <v>2E-3</v>
      </c>
      <c r="F2275" s="28">
        <v>2107.4029884213364</v>
      </c>
    </row>
    <row r="2276" spans="1:6">
      <c r="A2276" s="20">
        <v>0.56710648148148146</v>
      </c>
      <c r="B2276" s="21">
        <v>2110.5</v>
      </c>
      <c r="C2276" s="16">
        <v>1</v>
      </c>
      <c r="D2276" s="26">
        <v>2116</v>
      </c>
      <c r="E2276" s="28">
        <v>2E-3</v>
      </c>
      <c r="F2276" s="28">
        <v>2107.4201824444935</v>
      </c>
    </row>
    <row r="2277" spans="1:6">
      <c r="A2277" s="20">
        <v>0.56712962962962965</v>
      </c>
      <c r="B2277" s="21">
        <v>2110.5</v>
      </c>
      <c r="C2277" s="16">
        <v>1</v>
      </c>
      <c r="D2277" s="26">
        <v>2116</v>
      </c>
      <c r="E2277" s="28">
        <v>2E-3</v>
      </c>
      <c r="F2277" s="28">
        <v>2107.4373420796046</v>
      </c>
    </row>
    <row r="2278" spans="1:6">
      <c r="A2278" s="20">
        <v>0.56715277777777773</v>
      </c>
      <c r="B2278" s="21">
        <v>2110.5</v>
      </c>
      <c r="C2278" s="16">
        <v>1</v>
      </c>
      <c r="D2278" s="26">
        <v>2116</v>
      </c>
      <c r="E2278" s="28">
        <v>2E-3</v>
      </c>
      <c r="F2278" s="28">
        <v>2107.4544673954456</v>
      </c>
    </row>
    <row r="2279" spans="1:6">
      <c r="A2279" s="20">
        <v>0.56716435185185188</v>
      </c>
      <c r="B2279" s="21">
        <v>2110</v>
      </c>
      <c r="C2279" s="16">
        <v>1</v>
      </c>
      <c r="D2279" s="26">
        <v>2116</v>
      </c>
      <c r="E2279" s="28">
        <v>2E-3</v>
      </c>
      <c r="F2279" s="28">
        <v>2107.4715584606547</v>
      </c>
    </row>
    <row r="2280" spans="1:6">
      <c r="A2280" s="20">
        <v>0.56718749999999996</v>
      </c>
      <c r="B2280" s="21">
        <v>2110</v>
      </c>
      <c r="C2280" s="16">
        <v>1</v>
      </c>
      <c r="D2280" s="26">
        <v>2116</v>
      </c>
      <c r="E2280" s="28">
        <v>2E-3</v>
      </c>
      <c r="F2280" s="28">
        <v>2107.4886153437333</v>
      </c>
    </row>
    <row r="2281" spans="1:6">
      <c r="A2281" s="20">
        <v>0.56724537037037037</v>
      </c>
      <c r="B2281" s="21">
        <v>2109.5</v>
      </c>
      <c r="C2281" s="16">
        <v>1</v>
      </c>
      <c r="D2281" s="26">
        <v>2116</v>
      </c>
      <c r="E2281" s="28">
        <v>2E-3</v>
      </c>
      <c r="F2281" s="28">
        <v>2107.5056381130457</v>
      </c>
    </row>
    <row r="2282" spans="1:6">
      <c r="A2282" s="20">
        <v>0.5672800925925926</v>
      </c>
      <c r="B2282" s="21">
        <v>2109.5</v>
      </c>
      <c r="C2282" s="16">
        <v>1</v>
      </c>
      <c r="D2282" s="26">
        <v>2116</v>
      </c>
      <c r="E2282" s="28">
        <v>2E-3</v>
      </c>
      <c r="F2282" s="28">
        <v>2107.5226268368197</v>
      </c>
    </row>
    <row r="2283" spans="1:6">
      <c r="A2283" s="20">
        <v>0.56730324074074079</v>
      </c>
      <c r="B2283" s="21">
        <v>2109</v>
      </c>
      <c r="C2283" s="16">
        <v>1</v>
      </c>
      <c r="D2283" s="26">
        <v>2116</v>
      </c>
      <c r="E2283" s="28">
        <v>2E-3</v>
      </c>
      <c r="F2283" s="28">
        <v>2107.5395815831462</v>
      </c>
    </row>
    <row r="2284" spans="1:6">
      <c r="A2284" s="20">
        <v>0.56732638888888887</v>
      </c>
      <c r="B2284" s="21">
        <v>2109</v>
      </c>
      <c r="C2284" s="16">
        <v>1</v>
      </c>
      <c r="D2284" s="26">
        <v>2116</v>
      </c>
      <c r="E2284" s="28">
        <v>2E-3</v>
      </c>
      <c r="F2284" s="28">
        <v>2107.55650241998</v>
      </c>
    </row>
    <row r="2285" spans="1:6">
      <c r="A2285" s="20">
        <v>0.56734953703703705</v>
      </c>
      <c r="B2285" s="21">
        <v>2109.5</v>
      </c>
      <c r="C2285" s="16">
        <v>1</v>
      </c>
      <c r="D2285" s="26">
        <v>2116</v>
      </c>
      <c r="E2285" s="28">
        <v>2E-3</v>
      </c>
      <c r="F2285" s="28">
        <v>2107.5733894151399</v>
      </c>
    </row>
    <row r="2286" spans="1:6">
      <c r="A2286" s="20">
        <v>0.56736111111111109</v>
      </c>
      <c r="B2286" s="21">
        <v>2109</v>
      </c>
      <c r="C2286" s="16">
        <v>1</v>
      </c>
      <c r="D2286" s="26">
        <v>2116</v>
      </c>
      <c r="E2286" s="28">
        <v>2E-3</v>
      </c>
      <c r="F2286" s="28">
        <v>2107.5902426363095</v>
      </c>
    </row>
    <row r="2287" spans="1:6">
      <c r="A2287" s="20">
        <v>0.56739583333333332</v>
      </c>
      <c r="B2287" s="21">
        <v>2109</v>
      </c>
      <c r="C2287" s="16">
        <v>1</v>
      </c>
      <c r="D2287" s="26">
        <v>2116</v>
      </c>
      <c r="E2287" s="28">
        <v>2E-3</v>
      </c>
      <c r="F2287" s="28">
        <v>2107.6070621510371</v>
      </c>
    </row>
    <row r="2288" spans="1:6">
      <c r="A2288" s="20">
        <v>0.56740740740740736</v>
      </c>
      <c r="B2288" s="21">
        <v>2109</v>
      </c>
      <c r="C2288" s="16">
        <v>1</v>
      </c>
      <c r="D2288" s="26">
        <v>2116</v>
      </c>
      <c r="E2288" s="28">
        <v>2E-3</v>
      </c>
      <c r="F2288" s="28">
        <v>2107.6238480267352</v>
      </c>
    </row>
    <row r="2289" spans="1:6">
      <c r="A2289" s="20">
        <v>0.56744212962962959</v>
      </c>
      <c r="B2289" s="21">
        <v>2109</v>
      </c>
      <c r="C2289" s="16">
        <v>1</v>
      </c>
      <c r="D2289" s="26">
        <v>2116</v>
      </c>
      <c r="E2289" s="28">
        <v>2E-3</v>
      </c>
      <c r="F2289" s="28">
        <v>2107.6406003306815</v>
      </c>
    </row>
    <row r="2290" spans="1:6">
      <c r="A2290" s="20">
        <v>0.56746527777777778</v>
      </c>
      <c r="B2290" s="21">
        <v>2109</v>
      </c>
      <c r="C2290" s="16">
        <v>1</v>
      </c>
      <c r="D2290" s="26">
        <v>2116</v>
      </c>
      <c r="E2290" s="28">
        <v>2E-3</v>
      </c>
      <c r="F2290" s="28">
        <v>2107.6573191300204</v>
      </c>
    </row>
    <row r="2291" spans="1:6">
      <c r="A2291" s="20">
        <v>0.5675</v>
      </c>
      <c r="B2291" s="21">
        <v>2109</v>
      </c>
      <c r="C2291" s="16">
        <v>1</v>
      </c>
      <c r="D2291" s="26">
        <v>2116</v>
      </c>
      <c r="E2291" s="28">
        <v>2E-3</v>
      </c>
      <c r="F2291" s="28">
        <v>2107.6740044917601</v>
      </c>
    </row>
    <row r="2292" spans="1:6">
      <c r="A2292" s="20">
        <v>0.56752314814814819</v>
      </c>
      <c r="B2292" s="21">
        <v>2109</v>
      </c>
      <c r="C2292" s="16">
        <v>1</v>
      </c>
      <c r="D2292" s="26">
        <v>2116</v>
      </c>
      <c r="E2292" s="28">
        <v>2E-3</v>
      </c>
      <c r="F2292" s="28">
        <v>2107.6906564827764</v>
      </c>
    </row>
    <row r="2293" spans="1:6">
      <c r="A2293" s="20">
        <v>0.56755787037037042</v>
      </c>
      <c r="B2293" s="21">
        <v>2109</v>
      </c>
      <c r="C2293" s="16">
        <v>1</v>
      </c>
      <c r="D2293" s="26">
        <v>2116</v>
      </c>
      <c r="E2293" s="28">
        <v>2E-3</v>
      </c>
      <c r="F2293" s="28">
        <v>2107.7072751698106</v>
      </c>
    </row>
    <row r="2294" spans="1:6">
      <c r="A2294" s="20">
        <v>0.5675810185185185</v>
      </c>
      <c r="B2294" s="21">
        <v>2109</v>
      </c>
      <c r="C2294" s="16">
        <v>1</v>
      </c>
      <c r="D2294" s="26">
        <v>2116</v>
      </c>
      <c r="E2294" s="28">
        <v>2E-3</v>
      </c>
      <c r="F2294" s="28">
        <v>2107.723860619471</v>
      </c>
    </row>
    <row r="2295" spans="1:6">
      <c r="A2295" s="20">
        <v>0.56760416666666669</v>
      </c>
      <c r="B2295" s="21">
        <v>2109</v>
      </c>
      <c r="C2295" s="16">
        <v>1</v>
      </c>
      <c r="D2295" s="26">
        <v>2116</v>
      </c>
      <c r="E2295" s="28">
        <v>2E-3</v>
      </c>
      <c r="F2295" s="28">
        <v>2107.7404128982321</v>
      </c>
    </row>
    <row r="2296" spans="1:6">
      <c r="A2296" s="20">
        <v>0.56763888888888892</v>
      </c>
      <c r="B2296" s="21">
        <v>2109</v>
      </c>
      <c r="C2296" s="16">
        <v>1</v>
      </c>
      <c r="D2296" s="26">
        <v>2116</v>
      </c>
      <c r="E2296" s="28">
        <v>2E-3</v>
      </c>
      <c r="F2296" s="28">
        <v>2107.7569320724356</v>
      </c>
    </row>
    <row r="2297" spans="1:6">
      <c r="A2297" s="20">
        <v>0.56765046296296295</v>
      </c>
      <c r="B2297" s="21">
        <v>2109</v>
      </c>
      <c r="C2297" s="16">
        <v>1</v>
      </c>
      <c r="D2297" s="26">
        <v>2116</v>
      </c>
      <c r="E2297" s="28">
        <v>2E-3</v>
      </c>
      <c r="F2297" s="28">
        <v>2107.7734182082909</v>
      </c>
    </row>
    <row r="2298" spans="1:6">
      <c r="A2298" s="20">
        <v>0.56767361111111114</v>
      </c>
      <c r="B2298" s="21">
        <v>2109</v>
      </c>
      <c r="C2298" s="16">
        <v>1</v>
      </c>
      <c r="D2298" s="26">
        <v>2116</v>
      </c>
      <c r="E2298" s="28">
        <v>2E-3</v>
      </c>
      <c r="F2298" s="28">
        <v>2107.7898713718741</v>
      </c>
    </row>
    <row r="2299" spans="1:6">
      <c r="A2299" s="20">
        <v>0.56769675925925922</v>
      </c>
      <c r="B2299" s="21">
        <v>2108.5</v>
      </c>
      <c r="C2299" s="16">
        <v>1</v>
      </c>
      <c r="D2299" s="26">
        <v>2116</v>
      </c>
      <c r="E2299" s="28">
        <v>2E-3</v>
      </c>
      <c r="F2299" s="28">
        <v>2107.8062916291306</v>
      </c>
    </row>
    <row r="2300" spans="1:6">
      <c r="A2300" s="20">
        <v>0.56770833333333337</v>
      </c>
      <c r="B2300" s="21">
        <v>2108.5</v>
      </c>
      <c r="C2300" s="16">
        <v>1</v>
      </c>
      <c r="D2300" s="26">
        <v>2116</v>
      </c>
      <c r="E2300" s="28">
        <v>2E-3</v>
      </c>
      <c r="F2300" s="28">
        <v>2107.8226790458725</v>
      </c>
    </row>
    <row r="2301" spans="1:6">
      <c r="A2301" s="20">
        <v>0.5677430555555556</v>
      </c>
      <c r="B2301" s="21">
        <v>2108.5</v>
      </c>
      <c r="C2301" s="16">
        <v>1</v>
      </c>
      <c r="D2301" s="26">
        <v>2116</v>
      </c>
      <c r="E2301" s="28">
        <v>2E-3</v>
      </c>
      <c r="F2301" s="28">
        <v>2107.8390336877806</v>
      </c>
    </row>
    <row r="2302" spans="1:6">
      <c r="A2302" s="20">
        <v>0.56777777777777783</v>
      </c>
      <c r="B2302" s="21">
        <v>2108.5</v>
      </c>
      <c r="C2302" s="16">
        <v>1</v>
      </c>
      <c r="D2302" s="26">
        <v>2116</v>
      </c>
      <c r="E2302" s="28">
        <v>2E-3</v>
      </c>
      <c r="F2302" s="28">
        <v>2107.8553556204051</v>
      </c>
    </row>
    <row r="2303" spans="1:6">
      <c r="A2303" s="20">
        <v>0.56782407407407409</v>
      </c>
      <c r="B2303" s="21">
        <v>2108.5</v>
      </c>
      <c r="C2303" s="16">
        <v>1</v>
      </c>
      <c r="D2303" s="26">
        <v>2116</v>
      </c>
      <c r="E2303" s="28">
        <v>2E-3</v>
      </c>
      <c r="F2303" s="28">
        <v>2107.8716449091644</v>
      </c>
    </row>
    <row r="2304" spans="1:6">
      <c r="A2304" s="20">
        <v>0.56783564814814813</v>
      </c>
      <c r="B2304" s="21">
        <v>2108.5</v>
      </c>
      <c r="C2304" s="16">
        <v>1</v>
      </c>
      <c r="D2304" s="26">
        <v>2116</v>
      </c>
      <c r="E2304" s="28">
        <v>2E-3</v>
      </c>
      <c r="F2304" s="28">
        <v>2107.8879016193459</v>
      </c>
    </row>
    <row r="2305" spans="1:6">
      <c r="A2305" s="20">
        <v>0.56785879629629632</v>
      </c>
      <c r="B2305" s="21">
        <v>2108.5</v>
      </c>
      <c r="C2305" s="16">
        <v>1</v>
      </c>
      <c r="D2305" s="26">
        <v>2116</v>
      </c>
      <c r="E2305" s="28">
        <v>2E-3</v>
      </c>
      <c r="F2305" s="28">
        <v>2107.9041258161074</v>
      </c>
    </row>
    <row r="2306" spans="1:6">
      <c r="A2306" s="20">
        <v>0.56789351851851855</v>
      </c>
      <c r="B2306" s="21">
        <v>2108</v>
      </c>
      <c r="C2306" s="16">
        <v>1</v>
      </c>
      <c r="D2306" s="26">
        <v>2116</v>
      </c>
      <c r="E2306" s="28">
        <v>2E-3</v>
      </c>
      <c r="F2306" s="28">
        <v>2107.9203175644752</v>
      </c>
    </row>
    <row r="2307" spans="1:6">
      <c r="A2307" s="20">
        <v>0.56790509259259259</v>
      </c>
      <c r="B2307" s="21">
        <v>2108.5</v>
      </c>
      <c r="C2307" s="16">
        <v>1</v>
      </c>
      <c r="D2307" s="26">
        <v>2116</v>
      </c>
      <c r="E2307" s="28">
        <v>2E-3</v>
      </c>
      <c r="F2307" s="28">
        <v>2107.9364769293461</v>
      </c>
    </row>
    <row r="2308" spans="1:6">
      <c r="A2308" s="20">
        <v>0.56792824074074078</v>
      </c>
      <c r="B2308" s="21">
        <v>2108</v>
      </c>
      <c r="C2308" s="16">
        <v>1</v>
      </c>
      <c r="D2308" s="26">
        <v>2116</v>
      </c>
      <c r="E2308" s="28">
        <v>2E-3</v>
      </c>
      <c r="F2308" s="28">
        <v>2107.9526039754874</v>
      </c>
    </row>
    <row r="2309" spans="1:6">
      <c r="A2309" s="20">
        <v>0.56795138888888885</v>
      </c>
      <c r="B2309" s="21">
        <v>2108</v>
      </c>
      <c r="C2309" s="16">
        <v>1</v>
      </c>
      <c r="D2309" s="26">
        <v>2116</v>
      </c>
      <c r="E2309" s="28">
        <v>2E-3</v>
      </c>
      <c r="F2309" s="28">
        <v>2107.9686987675364</v>
      </c>
    </row>
    <row r="2310" spans="1:6">
      <c r="A2310" s="20">
        <v>0.56797453703703704</v>
      </c>
      <c r="B2310" s="21">
        <v>2108</v>
      </c>
      <c r="C2310" s="16">
        <v>1</v>
      </c>
      <c r="D2310" s="26">
        <v>2116</v>
      </c>
      <c r="E2310" s="28">
        <v>2E-3</v>
      </c>
      <c r="F2310" s="28">
        <v>2107.9847613700013</v>
      </c>
    </row>
    <row r="2311" spans="1:6">
      <c r="A2311" s="20">
        <v>0.56799768518518523</v>
      </c>
      <c r="B2311" s="21">
        <v>2108</v>
      </c>
      <c r="C2311" s="16">
        <v>1</v>
      </c>
      <c r="D2311" s="26">
        <v>2116</v>
      </c>
      <c r="E2311" s="28">
        <v>2E-3</v>
      </c>
      <c r="F2311" s="28">
        <v>2108.0007918472611</v>
      </c>
    </row>
    <row r="2312" spans="1:6">
      <c r="A2312" s="20">
        <v>0.56805555555555554</v>
      </c>
      <c r="B2312" s="21">
        <v>2107.5</v>
      </c>
      <c r="C2312" s="16">
        <v>-1</v>
      </c>
      <c r="D2312" s="26">
        <v>2107.5</v>
      </c>
      <c r="E2312" s="28">
        <v>1E-4</v>
      </c>
      <c r="F2312" s="28">
        <v>2116</v>
      </c>
    </row>
    <row r="2313" spans="1:6">
      <c r="A2313" s="20">
        <v>0.56807870370370372</v>
      </c>
      <c r="B2313" s="21">
        <v>2107</v>
      </c>
      <c r="C2313" s="16">
        <v>-1</v>
      </c>
      <c r="D2313" s="26">
        <v>2107</v>
      </c>
      <c r="E2313" s="28">
        <v>2.0000000000000001E-4</v>
      </c>
      <c r="F2313" s="28">
        <v>2115.9982</v>
      </c>
    </row>
    <row r="2314" spans="1:6">
      <c r="A2314" s="20">
        <v>0.56809027777777776</v>
      </c>
      <c r="B2314" s="21">
        <v>2107.5</v>
      </c>
      <c r="C2314" s="16">
        <v>-1</v>
      </c>
      <c r="D2314" s="26">
        <v>2107</v>
      </c>
      <c r="E2314" s="28">
        <v>2.0000000000000001E-4</v>
      </c>
      <c r="F2314" s="28">
        <v>2115.9964003599998</v>
      </c>
    </row>
    <row r="2315" spans="1:6">
      <c r="A2315" s="20">
        <v>0.5681018518518518</v>
      </c>
      <c r="B2315" s="21">
        <v>2106</v>
      </c>
      <c r="C2315" s="16">
        <v>-1</v>
      </c>
      <c r="D2315" s="26">
        <v>2106</v>
      </c>
      <c r="E2315" s="28">
        <v>3.0000000000000003E-4</v>
      </c>
      <c r="F2315" s="28">
        <v>2115.9934014398918</v>
      </c>
    </row>
    <row r="2316" spans="1:6">
      <c r="A2316" s="20">
        <v>0.56813657407407403</v>
      </c>
      <c r="B2316" s="21">
        <v>2106.5</v>
      </c>
      <c r="C2316" s="16">
        <v>-1</v>
      </c>
      <c r="D2316" s="26">
        <v>2106</v>
      </c>
      <c r="E2316" s="28">
        <v>3.0000000000000003E-4</v>
      </c>
      <c r="F2316" s="28">
        <v>2115.9904034194597</v>
      </c>
    </row>
    <row r="2317" spans="1:6">
      <c r="A2317" s="20">
        <v>0.56814814814814818</v>
      </c>
      <c r="B2317" s="21">
        <v>2107</v>
      </c>
      <c r="C2317" s="16">
        <v>-1</v>
      </c>
      <c r="D2317" s="26">
        <v>2106</v>
      </c>
      <c r="E2317" s="28">
        <v>3.0000000000000003E-4</v>
      </c>
      <c r="F2317" s="28">
        <v>2115.9874062984336</v>
      </c>
    </row>
    <row r="2318" spans="1:6">
      <c r="A2318" s="20">
        <v>0.56818287037037041</v>
      </c>
      <c r="B2318" s="21">
        <v>2107.5</v>
      </c>
      <c r="C2318" s="16">
        <v>-1</v>
      </c>
      <c r="D2318" s="26">
        <v>2106</v>
      </c>
      <c r="E2318" s="28">
        <v>3.0000000000000003E-4</v>
      </c>
      <c r="F2318" s="28">
        <v>2115.984410076544</v>
      </c>
    </row>
    <row r="2319" spans="1:6">
      <c r="A2319" s="20">
        <v>0.56820601851851849</v>
      </c>
      <c r="B2319" s="21">
        <v>2108</v>
      </c>
      <c r="C2319" s="16">
        <v>-1</v>
      </c>
      <c r="D2319" s="26">
        <v>2106</v>
      </c>
      <c r="E2319" s="28">
        <v>3.0000000000000003E-4</v>
      </c>
      <c r="F2319" s="28">
        <v>2115.9814147535212</v>
      </c>
    </row>
    <row r="2320" spans="1:6">
      <c r="A2320" s="20">
        <v>0.56822916666666667</v>
      </c>
      <c r="B2320" s="21">
        <v>2108</v>
      </c>
      <c r="C2320" s="16">
        <v>-1</v>
      </c>
      <c r="D2320" s="26">
        <v>2106</v>
      </c>
      <c r="E2320" s="28">
        <v>3.0000000000000003E-4</v>
      </c>
      <c r="F2320" s="28">
        <v>2115.9784203290951</v>
      </c>
    </row>
    <row r="2321" spans="1:6">
      <c r="A2321" s="20">
        <v>0.56825231481481486</v>
      </c>
      <c r="B2321" s="21">
        <v>2107.5</v>
      </c>
      <c r="C2321" s="16">
        <v>-1</v>
      </c>
      <c r="D2321" s="26">
        <v>2106</v>
      </c>
      <c r="E2321" s="28">
        <v>3.0000000000000003E-4</v>
      </c>
      <c r="F2321" s="28">
        <v>2115.9754268029965</v>
      </c>
    </row>
    <row r="2322" spans="1:6">
      <c r="A2322" s="20">
        <v>0.56827546296296294</v>
      </c>
      <c r="B2322" s="21">
        <v>2107.5</v>
      </c>
      <c r="C2322" s="16">
        <v>-1</v>
      </c>
      <c r="D2322" s="26">
        <v>2106</v>
      </c>
      <c r="E2322" s="28">
        <v>3.0000000000000003E-4</v>
      </c>
      <c r="F2322" s="28">
        <v>2115.9724341749557</v>
      </c>
    </row>
    <row r="2323" spans="1:6">
      <c r="A2323" s="20">
        <v>0.56829861111111113</v>
      </c>
      <c r="B2323" s="21">
        <v>2107.5</v>
      </c>
      <c r="C2323" s="16">
        <v>-1</v>
      </c>
      <c r="D2323" s="26">
        <v>2106</v>
      </c>
      <c r="E2323" s="28">
        <v>3.0000000000000003E-4</v>
      </c>
      <c r="F2323" s="28">
        <v>2115.969442444703</v>
      </c>
    </row>
    <row r="2324" spans="1:6">
      <c r="A2324" s="20">
        <v>0.56833333333333336</v>
      </c>
      <c r="B2324" s="21">
        <v>2107.5</v>
      </c>
      <c r="C2324" s="16">
        <v>-1</v>
      </c>
      <c r="D2324" s="26">
        <v>2106</v>
      </c>
      <c r="E2324" s="28">
        <v>3.0000000000000003E-4</v>
      </c>
      <c r="F2324" s="28">
        <v>2115.9664516119697</v>
      </c>
    </row>
    <row r="2325" spans="1:6">
      <c r="A2325" s="20">
        <v>0.56837962962962962</v>
      </c>
      <c r="B2325" s="21">
        <v>2107</v>
      </c>
      <c r="C2325" s="16">
        <v>-1</v>
      </c>
      <c r="D2325" s="26">
        <v>2106</v>
      </c>
      <c r="E2325" s="28">
        <v>3.0000000000000003E-4</v>
      </c>
      <c r="F2325" s="28">
        <v>2115.9634616764861</v>
      </c>
    </row>
    <row r="2326" spans="1:6">
      <c r="A2326" s="20">
        <v>0.56840277777777781</v>
      </c>
      <c r="B2326" s="21">
        <v>2106.5</v>
      </c>
      <c r="C2326" s="16">
        <v>-1</v>
      </c>
      <c r="D2326" s="26">
        <v>2106</v>
      </c>
      <c r="E2326" s="28">
        <v>3.0000000000000003E-4</v>
      </c>
      <c r="F2326" s="28">
        <v>2115.960472637983</v>
      </c>
    </row>
    <row r="2327" spans="1:6">
      <c r="A2327" s="20">
        <v>0.56842592592592589</v>
      </c>
      <c r="B2327" s="21">
        <v>2106.5</v>
      </c>
      <c r="C2327" s="16">
        <v>-1</v>
      </c>
      <c r="D2327" s="26">
        <v>2106</v>
      </c>
      <c r="E2327" s="28">
        <v>3.0000000000000003E-4</v>
      </c>
      <c r="F2327" s="28">
        <v>2115.9574844961917</v>
      </c>
    </row>
    <row r="2328" spans="1:6">
      <c r="A2328" s="20">
        <v>0.56844907407407408</v>
      </c>
      <c r="B2328" s="21">
        <v>2106.5</v>
      </c>
      <c r="C2328" s="16">
        <v>-1</v>
      </c>
      <c r="D2328" s="26">
        <v>2106</v>
      </c>
      <c r="E2328" s="28">
        <v>3.0000000000000003E-4</v>
      </c>
      <c r="F2328" s="28">
        <v>2115.9544972508429</v>
      </c>
    </row>
    <row r="2329" spans="1:6">
      <c r="A2329" s="20">
        <v>0.56848379629629631</v>
      </c>
      <c r="B2329" s="21">
        <v>2107</v>
      </c>
      <c r="C2329" s="16">
        <v>-1</v>
      </c>
      <c r="D2329" s="26">
        <v>2106</v>
      </c>
      <c r="E2329" s="28">
        <v>3.0000000000000003E-4</v>
      </c>
      <c r="F2329" s="28">
        <v>2115.9515109016675</v>
      </c>
    </row>
    <row r="2330" spans="1:6">
      <c r="A2330" s="20">
        <v>0.5685069444444445</v>
      </c>
      <c r="B2330" s="21">
        <v>2107</v>
      </c>
      <c r="C2330" s="16">
        <v>-1</v>
      </c>
      <c r="D2330" s="26">
        <v>2106</v>
      </c>
      <c r="E2330" s="28">
        <v>3.0000000000000003E-4</v>
      </c>
      <c r="F2330" s="28">
        <v>2115.948525448397</v>
      </c>
    </row>
    <row r="2331" spans="1:6">
      <c r="A2331" s="20">
        <v>0.56853009259259257</v>
      </c>
      <c r="B2331" s="21">
        <v>2107</v>
      </c>
      <c r="C2331" s="16">
        <v>-1</v>
      </c>
      <c r="D2331" s="26">
        <v>2106</v>
      </c>
      <c r="E2331" s="28">
        <v>3.0000000000000003E-4</v>
      </c>
      <c r="F2331" s="28">
        <v>2115.9455408907625</v>
      </c>
    </row>
    <row r="2332" spans="1:6">
      <c r="A2332" s="20">
        <v>0.56855324074074076</v>
      </c>
      <c r="B2332" s="21">
        <v>2107</v>
      </c>
      <c r="C2332" s="16">
        <v>-1</v>
      </c>
      <c r="D2332" s="26">
        <v>2106</v>
      </c>
      <c r="E2332" s="28">
        <v>3.0000000000000003E-4</v>
      </c>
      <c r="F2332" s="28">
        <v>2115.9425572284954</v>
      </c>
    </row>
    <row r="2333" spans="1:6">
      <c r="A2333" s="20">
        <v>0.56857638888888884</v>
      </c>
      <c r="B2333" s="21">
        <v>2106.5</v>
      </c>
      <c r="C2333" s="16">
        <v>-1</v>
      </c>
      <c r="D2333" s="26">
        <v>2106</v>
      </c>
      <c r="E2333" s="28">
        <v>3.0000000000000003E-4</v>
      </c>
      <c r="F2333" s="28">
        <v>2115.9395744613266</v>
      </c>
    </row>
    <row r="2334" spans="1:6">
      <c r="A2334" s="20">
        <v>0.56858796296296299</v>
      </c>
      <c r="B2334" s="21">
        <v>2107</v>
      </c>
      <c r="C2334" s="16">
        <v>-1</v>
      </c>
      <c r="D2334" s="26">
        <v>2106</v>
      </c>
      <c r="E2334" s="28">
        <v>3.0000000000000003E-4</v>
      </c>
      <c r="F2334" s="28">
        <v>2115.9365925889883</v>
      </c>
    </row>
    <row r="2335" spans="1:6">
      <c r="A2335" s="20">
        <v>0.56862268518518522</v>
      </c>
      <c r="B2335" s="21">
        <v>2106.5</v>
      </c>
      <c r="C2335" s="16">
        <v>-1</v>
      </c>
      <c r="D2335" s="26">
        <v>2106</v>
      </c>
      <c r="E2335" s="28">
        <v>3.0000000000000003E-4</v>
      </c>
      <c r="F2335" s="28">
        <v>2115.9336116112117</v>
      </c>
    </row>
    <row r="2336" spans="1:6">
      <c r="A2336" s="20">
        <v>0.56864583333333329</v>
      </c>
      <c r="B2336" s="21">
        <v>2107</v>
      </c>
      <c r="C2336" s="16">
        <v>-1</v>
      </c>
      <c r="D2336" s="26">
        <v>2106</v>
      </c>
      <c r="E2336" s="28">
        <v>3.0000000000000003E-4</v>
      </c>
      <c r="F2336" s="28">
        <v>2115.9306315277286</v>
      </c>
    </row>
    <row r="2337" spans="1:6">
      <c r="A2337" s="20">
        <v>0.56869212962962967</v>
      </c>
      <c r="B2337" s="21">
        <v>2106.5</v>
      </c>
      <c r="C2337" s="16">
        <v>-1</v>
      </c>
      <c r="D2337" s="26">
        <v>2106</v>
      </c>
      <c r="E2337" s="28">
        <v>3.0000000000000003E-4</v>
      </c>
      <c r="F2337" s="28">
        <v>2115.92765233827</v>
      </c>
    </row>
    <row r="2338" spans="1:6">
      <c r="A2338" s="20">
        <v>0.56878472222222221</v>
      </c>
      <c r="B2338" s="21">
        <v>2106.5</v>
      </c>
      <c r="C2338" s="16">
        <v>-1</v>
      </c>
      <c r="D2338" s="26">
        <v>2106</v>
      </c>
      <c r="E2338" s="28">
        <v>3.0000000000000003E-4</v>
      </c>
      <c r="F2338" s="28">
        <v>2115.9246740425688</v>
      </c>
    </row>
    <row r="2339" spans="1:6">
      <c r="A2339" s="20">
        <v>0.56880787037037039</v>
      </c>
      <c r="B2339" s="21">
        <v>2106.5</v>
      </c>
      <c r="C2339" s="16">
        <v>-1</v>
      </c>
      <c r="D2339" s="26">
        <v>2106</v>
      </c>
      <c r="E2339" s="28">
        <v>3.0000000000000003E-4</v>
      </c>
      <c r="F2339" s="28">
        <v>2115.921696640356</v>
      </c>
    </row>
    <row r="2340" spans="1:6">
      <c r="A2340" s="20">
        <v>0.56884259259259262</v>
      </c>
      <c r="B2340" s="21">
        <v>2106.5</v>
      </c>
      <c r="C2340" s="16">
        <v>-1</v>
      </c>
      <c r="D2340" s="26">
        <v>2106</v>
      </c>
      <c r="E2340" s="28">
        <v>3.0000000000000003E-4</v>
      </c>
      <c r="F2340" s="28">
        <v>2115.9187201313639</v>
      </c>
    </row>
    <row r="2341" spans="1:6">
      <c r="A2341" s="20">
        <v>0.5688657407407407</v>
      </c>
      <c r="B2341" s="21">
        <v>2106.5</v>
      </c>
      <c r="C2341" s="16">
        <v>-1</v>
      </c>
      <c r="D2341" s="26">
        <v>2106</v>
      </c>
      <c r="E2341" s="28">
        <v>3.0000000000000003E-4</v>
      </c>
      <c r="F2341" s="28">
        <v>2115.9157445153246</v>
      </c>
    </row>
    <row r="2342" spans="1:6">
      <c r="A2342" s="20">
        <v>0.56888888888888889</v>
      </c>
      <c r="B2342" s="21">
        <v>2107</v>
      </c>
      <c r="C2342" s="16">
        <v>-1</v>
      </c>
      <c r="D2342" s="26">
        <v>2106</v>
      </c>
      <c r="E2342" s="28">
        <v>3.0000000000000003E-4</v>
      </c>
      <c r="F2342" s="28">
        <v>2115.9127697919698</v>
      </c>
    </row>
    <row r="2343" spans="1:6">
      <c r="A2343" s="20">
        <v>0.56892361111111112</v>
      </c>
      <c r="B2343" s="21">
        <v>2107.5</v>
      </c>
      <c r="C2343" s="16">
        <v>-1</v>
      </c>
      <c r="D2343" s="26">
        <v>2106</v>
      </c>
      <c r="E2343" s="28">
        <v>3.0000000000000003E-4</v>
      </c>
      <c r="F2343" s="28">
        <v>2115.9097959610322</v>
      </c>
    </row>
    <row r="2344" spans="1:6">
      <c r="A2344" s="20">
        <v>0.5689467592592593</v>
      </c>
      <c r="B2344" s="21">
        <v>2107.5</v>
      </c>
      <c r="C2344" s="16">
        <v>-1</v>
      </c>
      <c r="D2344" s="26">
        <v>2106</v>
      </c>
      <c r="E2344" s="28">
        <v>3.0000000000000003E-4</v>
      </c>
      <c r="F2344" s="28">
        <v>2115.9068230222438</v>
      </c>
    </row>
    <row r="2345" spans="1:6">
      <c r="A2345" s="20">
        <v>0.56899305555555557</v>
      </c>
      <c r="B2345" s="21">
        <v>2107.5</v>
      </c>
      <c r="C2345" s="16">
        <v>-1</v>
      </c>
      <c r="D2345" s="26">
        <v>2106</v>
      </c>
      <c r="E2345" s="28">
        <v>3.0000000000000003E-4</v>
      </c>
      <c r="F2345" s="28">
        <v>2115.9038509753373</v>
      </c>
    </row>
    <row r="2346" spans="1:6">
      <c r="A2346" s="20">
        <v>0.56901620370370365</v>
      </c>
      <c r="B2346" s="21">
        <v>2107.5</v>
      </c>
      <c r="C2346" s="16">
        <v>-1</v>
      </c>
      <c r="D2346" s="26">
        <v>2106</v>
      </c>
      <c r="E2346" s="28">
        <v>3.0000000000000003E-4</v>
      </c>
      <c r="F2346" s="28">
        <v>2115.9008798200448</v>
      </c>
    </row>
    <row r="2347" spans="1:6">
      <c r="A2347" s="20">
        <v>0.56903935185185184</v>
      </c>
      <c r="B2347" s="21">
        <v>2107.5</v>
      </c>
      <c r="C2347" s="16">
        <v>-1</v>
      </c>
      <c r="D2347" s="26">
        <v>2106</v>
      </c>
      <c r="E2347" s="28">
        <v>3.0000000000000003E-4</v>
      </c>
      <c r="F2347" s="28">
        <v>2115.897909556099</v>
      </c>
    </row>
    <row r="2348" spans="1:6">
      <c r="A2348" s="20">
        <v>0.56906250000000003</v>
      </c>
      <c r="B2348" s="21">
        <v>2107.5</v>
      </c>
      <c r="C2348" s="16">
        <v>-1</v>
      </c>
      <c r="D2348" s="26">
        <v>2106</v>
      </c>
      <c r="E2348" s="28">
        <v>3.0000000000000003E-4</v>
      </c>
      <c r="F2348" s="28">
        <v>2115.8949401832319</v>
      </c>
    </row>
    <row r="2349" spans="1:6">
      <c r="A2349" s="20">
        <v>0.56909722222222225</v>
      </c>
      <c r="B2349" s="21">
        <v>2107</v>
      </c>
      <c r="C2349" s="16">
        <v>-1</v>
      </c>
      <c r="D2349" s="26">
        <v>2106</v>
      </c>
      <c r="E2349" s="28">
        <v>3.0000000000000003E-4</v>
      </c>
      <c r="F2349" s="28">
        <v>2115.8919717011768</v>
      </c>
    </row>
    <row r="2350" spans="1:6">
      <c r="A2350" s="20">
        <v>0.56913194444444448</v>
      </c>
      <c r="B2350" s="21">
        <v>2108</v>
      </c>
      <c r="C2350" s="16">
        <v>-1</v>
      </c>
      <c r="D2350" s="26">
        <v>2106</v>
      </c>
      <c r="E2350" s="28">
        <v>3.0000000000000003E-4</v>
      </c>
      <c r="F2350" s="28">
        <v>2115.8890041096665</v>
      </c>
    </row>
    <row r="2351" spans="1:6">
      <c r="A2351" s="20">
        <v>0.56914351851851852</v>
      </c>
      <c r="B2351" s="21">
        <v>2107.5</v>
      </c>
      <c r="C2351" s="16">
        <v>-1</v>
      </c>
      <c r="D2351" s="26">
        <v>2106</v>
      </c>
      <c r="E2351" s="28">
        <v>3.0000000000000003E-4</v>
      </c>
      <c r="F2351" s="28">
        <v>2115.8860374084338</v>
      </c>
    </row>
    <row r="2352" spans="1:6">
      <c r="A2352" s="20">
        <v>0.56916666666666671</v>
      </c>
      <c r="B2352" s="21">
        <v>2108</v>
      </c>
      <c r="C2352" s="16">
        <v>-1</v>
      </c>
      <c r="D2352" s="26">
        <v>2106</v>
      </c>
      <c r="E2352" s="28">
        <v>3.0000000000000003E-4</v>
      </c>
      <c r="F2352" s="28">
        <v>2115.8830715972113</v>
      </c>
    </row>
    <row r="2353" spans="1:6">
      <c r="A2353" s="20">
        <v>0.56921296296296298</v>
      </c>
      <c r="B2353" s="21">
        <v>2108.5</v>
      </c>
      <c r="C2353" s="16">
        <v>-1</v>
      </c>
      <c r="D2353" s="26">
        <v>2106</v>
      </c>
      <c r="E2353" s="28">
        <v>3.0000000000000003E-4</v>
      </c>
      <c r="F2353" s="28">
        <v>2115.8801066757319</v>
      </c>
    </row>
    <row r="2354" spans="1:6">
      <c r="A2354" s="20">
        <v>0.56923611111111116</v>
      </c>
      <c r="B2354" s="21">
        <v>2108.5</v>
      </c>
      <c r="C2354" s="16">
        <v>-1</v>
      </c>
      <c r="D2354" s="26">
        <v>2106</v>
      </c>
      <c r="E2354" s="28">
        <v>3.0000000000000003E-4</v>
      </c>
      <c r="F2354" s="28">
        <v>2115.8771426437293</v>
      </c>
    </row>
    <row r="2355" spans="1:6">
      <c r="A2355" s="20">
        <v>0.56925925925925924</v>
      </c>
      <c r="B2355" s="21">
        <v>2108.5</v>
      </c>
      <c r="C2355" s="16">
        <v>-1</v>
      </c>
      <c r="D2355" s="26">
        <v>2106</v>
      </c>
      <c r="E2355" s="28">
        <v>3.0000000000000003E-4</v>
      </c>
      <c r="F2355" s="28">
        <v>2115.874179500936</v>
      </c>
    </row>
    <row r="2356" spans="1:6">
      <c r="A2356" s="20">
        <v>0.56928240740740743</v>
      </c>
      <c r="B2356" s="21">
        <v>2108.5</v>
      </c>
      <c r="C2356" s="16">
        <v>-1</v>
      </c>
      <c r="D2356" s="26">
        <v>2106</v>
      </c>
      <c r="E2356" s="28">
        <v>3.0000000000000003E-4</v>
      </c>
      <c r="F2356" s="28">
        <v>2115.8712172470855</v>
      </c>
    </row>
    <row r="2357" spans="1:6">
      <c r="A2357" s="20">
        <v>0.56929398148148147</v>
      </c>
      <c r="B2357" s="21">
        <v>2108</v>
      </c>
      <c r="C2357" s="16">
        <v>-1</v>
      </c>
      <c r="D2357" s="26">
        <v>2106</v>
      </c>
      <c r="E2357" s="28">
        <v>3.0000000000000003E-4</v>
      </c>
      <c r="F2357" s="28">
        <v>2115.8682558819114</v>
      </c>
    </row>
    <row r="2358" spans="1:6">
      <c r="A2358" s="20">
        <v>0.56930555555555551</v>
      </c>
      <c r="B2358" s="21">
        <v>2108.5</v>
      </c>
      <c r="C2358" s="16">
        <v>-1</v>
      </c>
      <c r="D2358" s="26">
        <v>2106</v>
      </c>
      <c r="E2358" s="28">
        <v>3.0000000000000003E-4</v>
      </c>
      <c r="F2358" s="28">
        <v>2115.8652954051468</v>
      </c>
    </row>
    <row r="2359" spans="1:6">
      <c r="A2359" s="20">
        <v>0.56936342592592593</v>
      </c>
      <c r="B2359" s="21">
        <v>2108</v>
      </c>
      <c r="C2359" s="16">
        <v>-1</v>
      </c>
      <c r="D2359" s="26">
        <v>2106</v>
      </c>
      <c r="E2359" s="28">
        <v>3.0000000000000003E-4</v>
      </c>
      <c r="F2359" s="28">
        <v>2115.862335816525</v>
      </c>
    </row>
    <row r="2360" spans="1:6">
      <c r="A2360" s="20">
        <v>0.56937499999999996</v>
      </c>
      <c r="B2360" s="21">
        <v>2108</v>
      </c>
      <c r="C2360" s="16">
        <v>-1</v>
      </c>
      <c r="D2360" s="26">
        <v>2106</v>
      </c>
      <c r="E2360" s="28">
        <v>3.0000000000000003E-4</v>
      </c>
      <c r="F2360" s="28">
        <v>2115.8593771157803</v>
      </c>
    </row>
    <row r="2361" spans="1:6">
      <c r="A2361" s="20">
        <v>0.56938657407407411</v>
      </c>
      <c r="B2361" s="21">
        <v>2108</v>
      </c>
      <c r="C2361" s="16">
        <v>-1</v>
      </c>
      <c r="D2361" s="26">
        <v>2106</v>
      </c>
      <c r="E2361" s="28">
        <v>3.0000000000000003E-4</v>
      </c>
      <c r="F2361" s="28">
        <v>2115.8564193026455</v>
      </c>
    </row>
    <row r="2362" spans="1:6">
      <c r="A2362" s="20">
        <v>0.56943287037037038</v>
      </c>
      <c r="B2362" s="21">
        <v>2108</v>
      </c>
      <c r="C2362" s="16">
        <v>-1</v>
      </c>
      <c r="D2362" s="26">
        <v>2106</v>
      </c>
      <c r="E2362" s="28">
        <v>3.0000000000000003E-4</v>
      </c>
      <c r="F2362" s="28">
        <v>2115.8534623768546</v>
      </c>
    </row>
    <row r="2363" spans="1:6">
      <c r="A2363" s="20">
        <v>0.56945601851851857</v>
      </c>
      <c r="B2363" s="21">
        <v>2108.5</v>
      </c>
      <c r="C2363" s="16">
        <v>-1</v>
      </c>
      <c r="D2363" s="26">
        <v>2106</v>
      </c>
      <c r="E2363" s="28">
        <v>3.0000000000000003E-4</v>
      </c>
      <c r="F2363" s="28">
        <v>2115.8505063381417</v>
      </c>
    </row>
    <row r="2364" spans="1:6">
      <c r="A2364" s="20">
        <v>0.56949074074074069</v>
      </c>
      <c r="B2364" s="21">
        <v>2108</v>
      </c>
      <c r="C2364" s="16">
        <v>-1</v>
      </c>
      <c r="D2364" s="26">
        <v>2106</v>
      </c>
      <c r="E2364" s="28">
        <v>3.0000000000000003E-4</v>
      </c>
      <c r="F2364" s="28">
        <v>2115.8475511862403</v>
      </c>
    </row>
    <row r="2365" spans="1:6">
      <c r="A2365" s="20">
        <v>0.56950231481481484</v>
      </c>
      <c r="B2365" s="21">
        <v>2108</v>
      </c>
      <c r="C2365" s="16">
        <v>-1</v>
      </c>
      <c r="D2365" s="26">
        <v>2106</v>
      </c>
      <c r="E2365" s="28">
        <v>3.0000000000000003E-4</v>
      </c>
      <c r="F2365" s="28">
        <v>2115.8445969208842</v>
      </c>
    </row>
    <row r="2366" spans="1:6">
      <c r="A2366" s="20">
        <v>0.56952546296296291</v>
      </c>
      <c r="B2366" s="21">
        <v>2108</v>
      </c>
      <c r="C2366" s="16">
        <v>-1</v>
      </c>
      <c r="D2366" s="26">
        <v>2106</v>
      </c>
      <c r="E2366" s="28">
        <v>3.0000000000000003E-4</v>
      </c>
      <c r="F2366" s="28">
        <v>2115.841643541808</v>
      </c>
    </row>
    <row r="2367" spans="1:6">
      <c r="A2367" s="20">
        <v>0.5695486111111111</v>
      </c>
      <c r="B2367" s="21">
        <v>2107.5</v>
      </c>
      <c r="C2367" s="16">
        <v>-1</v>
      </c>
      <c r="D2367" s="26">
        <v>2106</v>
      </c>
      <c r="E2367" s="28">
        <v>3.0000000000000003E-4</v>
      </c>
      <c r="F2367" s="28">
        <v>2115.8386910487457</v>
      </c>
    </row>
    <row r="2368" spans="1:6">
      <c r="A2368" s="20">
        <v>0.56958333333333333</v>
      </c>
      <c r="B2368" s="21">
        <v>2107.5</v>
      </c>
      <c r="C2368" s="16">
        <v>-1</v>
      </c>
      <c r="D2368" s="26">
        <v>2106</v>
      </c>
      <c r="E2368" s="28">
        <v>3.0000000000000003E-4</v>
      </c>
      <c r="F2368" s="28">
        <v>2115.8357394414311</v>
      </c>
    </row>
    <row r="2369" spans="1:6">
      <c r="A2369" s="20">
        <v>0.56960648148148152</v>
      </c>
      <c r="B2369" s="21">
        <v>2107.5</v>
      </c>
      <c r="C2369" s="16">
        <v>-1</v>
      </c>
      <c r="D2369" s="26">
        <v>2106</v>
      </c>
      <c r="E2369" s="28">
        <v>3.0000000000000003E-4</v>
      </c>
      <c r="F2369" s="28">
        <v>2115.8327887195987</v>
      </c>
    </row>
    <row r="2370" spans="1:6">
      <c r="A2370" s="20">
        <v>0.56965277777777779</v>
      </c>
      <c r="B2370" s="21">
        <v>2107.5</v>
      </c>
      <c r="C2370" s="16">
        <v>-1</v>
      </c>
      <c r="D2370" s="26">
        <v>2106</v>
      </c>
      <c r="E2370" s="28">
        <v>3.0000000000000003E-4</v>
      </c>
      <c r="F2370" s="28">
        <v>2115.829838882983</v>
      </c>
    </row>
    <row r="2371" spans="1:6">
      <c r="A2371" s="20">
        <v>0.56968750000000001</v>
      </c>
      <c r="B2371" s="21">
        <v>2107.5</v>
      </c>
      <c r="C2371" s="16">
        <v>-1</v>
      </c>
      <c r="D2371" s="26">
        <v>2106</v>
      </c>
      <c r="E2371" s="28">
        <v>3.0000000000000003E-4</v>
      </c>
      <c r="F2371" s="28">
        <v>2115.826889931318</v>
      </c>
    </row>
    <row r="2372" spans="1:6">
      <c r="A2372" s="20">
        <v>0.5697106481481482</v>
      </c>
      <c r="B2372" s="21">
        <v>2107.5</v>
      </c>
      <c r="C2372" s="16">
        <v>-1</v>
      </c>
      <c r="D2372" s="26">
        <v>2106</v>
      </c>
      <c r="E2372" s="28">
        <v>3.0000000000000003E-4</v>
      </c>
      <c r="F2372" s="28">
        <v>2115.8239418643384</v>
      </c>
    </row>
    <row r="2373" spans="1:6">
      <c r="A2373" s="20">
        <v>0.56974537037037032</v>
      </c>
      <c r="B2373" s="21">
        <v>2107</v>
      </c>
      <c r="C2373" s="16">
        <v>-1</v>
      </c>
      <c r="D2373" s="26">
        <v>2106</v>
      </c>
      <c r="E2373" s="28">
        <v>3.0000000000000003E-4</v>
      </c>
      <c r="F2373" s="28">
        <v>2115.8209946817792</v>
      </c>
    </row>
    <row r="2374" spans="1:6">
      <c r="A2374" s="20">
        <v>0.56976851851851851</v>
      </c>
      <c r="B2374" s="21">
        <v>2107</v>
      </c>
      <c r="C2374" s="16">
        <v>-1</v>
      </c>
      <c r="D2374" s="26">
        <v>2106</v>
      </c>
      <c r="E2374" s="28">
        <v>3.0000000000000003E-4</v>
      </c>
      <c r="F2374" s="28">
        <v>2115.8180483833748</v>
      </c>
    </row>
    <row r="2375" spans="1:6">
      <c r="A2375" s="20">
        <v>0.56980324074074074</v>
      </c>
      <c r="B2375" s="21">
        <v>2107</v>
      </c>
      <c r="C2375" s="16">
        <v>-1</v>
      </c>
      <c r="D2375" s="26">
        <v>2106</v>
      </c>
      <c r="E2375" s="28">
        <v>3.0000000000000003E-4</v>
      </c>
      <c r="F2375" s="28">
        <v>2115.8151029688597</v>
      </c>
    </row>
    <row r="2376" spans="1:6">
      <c r="A2376" s="20">
        <v>0.56986111111111115</v>
      </c>
      <c r="B2376" s="21">
        <v>2107.5</v>
      </c>
      <c r="C2376" s="16">
        <v>-1</v>
      </c>
      <c r="D2376" s="26">
        <v>2106</v>
      </c>
      <c r="E2376" s="28">
        <v>3.0000000000000003E-4</v>
      </c>
      <c r="F2376" s="28">
        <v>2115.8121584379692</v>
      </c>
    </row>
    <row r="2377" spans="1:6">
      <c r="A2377" s="20">
        <v>0.56988425925925923</v>
      </c>
      <c r="B2377" s="21">
        <v>2107.5</v>
      </c>
      <c r="C2377" s="16">
        <v>-1</v>
      </c>
      <c r="D2377" s="26">
        <v>2106</v>
      </c>
      <c r="E2377" s="28">
        <v>3.0000000000000003E-4</v>
      </c>
      <c r="F2377" s="28">
        <v>2115.8092147904376</v>
      </c>
    </row>
    <row r="2378" spans="1:6">
      <c r="A2378" s="20">
        <v>0.56990740740740742</v>
      </c>
      <c r="B2378" s="21">
        <v>2107.5</v>
      </c>
      <c r="C2378" s="16">
        <v>-1</v>
      </c>
      <c r="D2378" s="26">
        <v>2106</v>
      </c>
      <c r="E2378" s="28">
        <v>3.0000000000000003E-4</v>
      </c>
      <c r="F2378" s="28">
        <v>2115.8062720260004</v>
      </c>
    </row>
    <row r="2379" spans="1:6">
      <c r="A2379" s="20">
        <v>0.56994212962962965</v>
      </c>
      <c r="B2379" s="21">
        <v>2107</v>
      </c>
      <c r="C2379" s="16">
        <v>-1</v>
      </c>
      <c r="D2379" s="26">
        <v>2106</v>
      </c>
      <c r="E2379" s="28">
        <v>3.0000000000000003E-4</v>
      </c>
      <c r="F2379" s="28">
        <v>2115.8033301443925</v>
      </c>
    </row>
    <row r="2380" spans="1:6">
      <c r="A2380" s="20">
        <v>0.56996527777777772</v>
      </c>
      <c r="B2380" s="21">
        <v>2108</v>
      </c>
      <c r="C2380" s="16">
        <v>-1</v>
      </c>
      <c r="D2380" s="26">
        <v>2106</v>
      </c>
      <c r="E2380" s="28">
        <v>3.0000000000000003E-4</v>
      </c>
      <c r="F2380" s="28">
        <v>2115.8003891453491</v>
      </c>
    </row>
    <row r="2381" spans="1:6">
      <c r="A2381" s="20">
        <v>0.56999999999999995</v>
      </c>
      <c r="B2381" s="21">
        <v>2107.5</v>
      </c>
      <c r="C2381" s="16">
        <v>-1</v>
      </c>
      <c r="D2381" s="26">
        <v>2106</v>
      </c>
      <c r="E2381" s="28">
        <v>3.0000000000000003E-4</v>
      </c>
      <c r="F2381" s="28">
        <v>2115.7974490286056</v>
      </c>
    </row>
    <row r="2382" spans="1:6">
      <c r="A2382" s="20">
        <v>0.57004629629629633</v>
      </c>
      <c r="B2382" s="21">
        <v>2107.5</v>
      </c>
      <c r="C2382" s="16">
        <v>-1</v>
      </c>
      <c r="D2382" s="26">
        <v>2106</v>
      </c>
      <c r="E2382" s="28">
        <v>3.0000000000000003E-4</v>
      </c>
      <c r="F2382" s="28">
        <v>2115.7945097938969</v>
      </c>
    </row>
    <row r="2383" spans="1:6">
      <c r="A2383" s="20">
        <v>0.5700925925925926</v>
      </c>
      <c r="B2383" s="21">
        <v>2107.5</v>
      </c>
      <c r="C2383" s="16">
        <v>-1</v>
      </c>
      <c r="D2383" s="26">
        <v>2106</v>
      </c>
      <c r="E2383" s="28">
        <v>3.0000000000000003E-4</v>
      </c>
      <c r="F2383" s="28">
        <v>2115.7915714409587</v>
      </c>
    </row>
    <row r="2384" spans="1:6">
      <c r="A2384" s="20">
        <v>0.57011574074074078</v>
      </c>
      <c r="B2384" s="21">
        <v>2108</v>
      </c>
      <c r="C2384" s="16">
        <v>-1</v>
      </c>
      <c r="D2384" s="26">
        <v>2106</v>
      </c>
      <c r="E2384" s="28">
        <v>3.0000000000000003E-4</v>
      </c>
      <c r="F2384" s="28">
        <v>2115.7886339695265</v>
      </c>
    </row>
    <row r="2385" spans="1:6">
      <c r="A2385" s="20">
        <v>0.57013888888888886</v>
      </c>
      <c r="B2385" s="21">
        <v>2107.5</v>
      </c>
      <c r="C2385" s="16">
        <v>-1</v>
      </c>
      <c r="D2385" s="26">
        <v>2106</v>
      </c>
      <c r="E2385" s="28">
        <v>3.0000000000000003E-4</v>
      </c>
      <c r="F2385" s="28">
        <v>2115.7856973793355</v>
      </c>
    </row>
    <row r="2386" spans="1:6">
      <c r="A2386" s="20">
        <v>0.57021990740740736</v>
      </c>
      <c r="B2386" s="21">
        <v>2108</v>
      </c>
      <c r="C2386" s="16">
        <v>-1</v>
      </c>
      <c r="D2386" s="26">
        <v>2106</v>
      </c>
      <c r="E2386" s="28">
        <v>3.0000000000000003E-4</v>
      </c>
      <c r="F2386" s="28">
        <v>2115.7827616701215</v>
      </c>
    </row>
    <row r="2387" spans="1:6">
      <c r="A2387" s="20">
        <v>0.57023148148148151</v>
      </c>
      <c r="B2387" s="21">
        <v>2107.5</v>
      </c>
      <c r="C2387" s="16">
        <v>-1</v>
      </c>
      <c r="D2387" s="26">
        <v>2106</v>
      </c>
      <c r="E2387" s="28">
        <v>3.0000000000000003E-4</v>
      </c>
      <c r="F2387" s="28">
        <v>2115.7798268416204</v>
      </c>
    </row>
    <row r="2388" spans="1:6">
      <c r="A2388" s="20">
        <v>0.57026620370370373</v>
      </c>
      <c r="B2388" s="21">
        <v>2107.5</v>
      </c>
      <c r="C2388" s="16">
        <v>-1</v>
      </c>
      <c r="D2388" s="26">
        <v>2106</v>
      </c>
      <c r="E2388" s="28">
        <v>3.0000000000000003E-4</v>
      </c>
      <c r="F2388" s="28">
        <v>2115.7768928935679</v>
      </c>
    </row>
    <row r="2389" spans="1:6">
      <c r="A2389" s="20">
        <v>0.57032407407407404</v>
      </c>
      <c r="B2389" s="21">
        <v>2107.5</v>
      </c>
      <c r="C2389" s="16">
        <v>-1</v>
      </c>
      <c r="D2389" s="26">
        <v>2106</v>
      </c>
      <c r="E2389" s="28">
        <v>3.0000000000000003E-4</v>
      </c>
      <c r="F2389" s="28">
        <v>2115.7739598256999</v>
      </c>
    </row>
    <row r="2390" spans="1:6">
      <c r="A2390" s="20">
        <v>0.57041666666666668</v>
      </c>
      <c r="B2390" s="21">
        <v>2107.5</v>
      </c>
      <c r="C2390" s="16">
        <v>-1</v>
      </c>
      <c r="D2390" s="26">
        <v>2106</v>
      </c>
      <c r="E2390" s="28">
        <v>3.0000000000000003E-4</v>
      </c>
      <c r="F2390" s="28">
        <v>2115.771027637752</v>
      </c>
    </row>
    <row r="2391" spans="1:6">
      <c r="A2391" s="20">
        <v>0.57048611111111114</v>
      </c>
      <c r="B2391" s="21">
        <v>2107.5</v>
      </c>
      <c r="C2391" s="16">
        <v>-1</v>
      </c>
      <c r="D2391" s="26">
        <v>2106</v>
      </c>
      <c r="E2391" s="28">
        <v>3.0000000000000003E-4</v>
      </c>
      <c r="F2391" s="28">
        <v>2115.7680963294606</v>
      </c>
    </row>
    <row r="2392" spans="1:6">
      <c r="A2392" s="20">
        <v>0.57050925925925922</v>
      </c>
      <c r="B2392" s="21">
        <v>2107.5</v>
      </c>
      <c r="C2392" s="16">
        <v>-1</v>
      </c>
      <c r="D2392" s="26">
        <v>2106</v>
      </c>
      <c r="E2392" s="28">
        <v>3.0000000000000003E-4</v>
      </c>
      <c r="F2392" s="28">
        <v>2115.7651659005619</v>
      </c>
    </row>
    <row r="2393" spans="1:6">
      <c r="A2393" s="20">
        <v>0.57055555555555559</v>
      </c>
      <c r="B2393" s="21">
        <v>2107.5</v>
      </c>
      <c r="C2393" s="16">
        <v>-1</v>
      </c>
      <c r="D2393" s="26">
        <v>2106</v>
      </c>
      <c r="E2393" s="28">
        <v>3.0000000000000003E-4</v>
      </c>
      <c r="F2393" s="28">
        <v>2115.7622363507917</v>
      </c>
    </row>
    <row r="2394" spans="1:6">
      <c r="A2394" s="20">
        <v>0.57059027777777782</v>
      </c>
      <c r="B2394" s="21">
        <v>2107.5</v>
      </c>
      <c r="C2394" s="16">
        <v>-1</v>
      </c>
      <c r="D2394" s="26">
        <v>2106</v>
      </c>
      <c r="E2394" s="28">
        <v>3.0000000000000003E-4</v>
      </c>
      <c r="F2394" s="28">
        <v>2115.7593076798867</v>
      </c>
    </row>
    <row r="2395" spans="1:6">
      <c r="A2395" s="20">
        <v>0.5706134259259259</v>
      </c>
      <c r="B2395" s="21">
        <v>2107.5</v>
      </c>
      <c r="C2395" s="16">
        <v>-1</v>
      </c>
      <c r="D2395" s="26">
        <v>2106</v>
      </c>
      <c r="E2395" s="28">
        <v>3.0000000000000003E-4</v>
      </c>
      <c r="F2395" s="28">
        <v>2115.7563798875826</v>
      </c>
    </row>
    <row r="2396" spans="1:6">
      <c r="A2396" s="20">
        <v>0.57063657407407409</v>
      </c>
      <c r="B2396" s="21">
        <v>2107.5</v>
      </c>
      <c r="C2396" s="16">
        <v>-1</v>
      </c>
      <c r="D2396" s="26">
        <v>2106</v>
      </c>
      <c r="E2396" s="28">
        <v>3.0000000000000003E-4</v>
      </c>
      <c r="F2396" s="28">
        <v>2115.7534529736163</v>
      </c>
    </row>
    <row r="2397" spans="1:6">
      <c r="A2397" s="20">
        <v>0.57065972222222228</v>
      </c>
      <c r="B2397" s="21">
        <v>2107.5</v>
      </c>
      <c r="C2397" s="16">
        <v>-1</v>
      </c>
      <c r="D2397" s="26">
        <v>2106</v>
      </c>
      <c r="E2397" s="28">
        <v>3.0000000000000003E-4</v>
      </c>
      <c r="F2397" s="28">
        <v>2115.7505269377243</v>
      </c>
    </row>
    <row r="2398" spans="1:6">
      <c r="A2398" s="20">
        <v>0.57068287037037035</v>
      </c>
      <c r="B2398" s="21">
        <v>2107.5</v>
      </c>
      <c r="C2398" s="16">
        <v>-1</v>
      </c>
      <c r="D2398" s="26">
        <v>2106</v>
      </c>
      <c r="E2398" s="28">
        <v>3.0000000000000003E-4</v>
      </c>
      <c r="F2398" s="28">
        <v>2115.747601779643</v>
      </c>
    </row>
    <row r="2399" spans="1:6">
      <c r="A2399" s="20">
        <v>0.57072916666666662</v>
      </c>
      <c r="B2399" s="21">
        <v>2107.5</v>
      </c>
      <c r="C2399" s="16">
        <v>-1</v>
      </c>
      <c r="D2399" s="26">
        <v>2106</v>
      </c>
      <c r="E2399" s="28">
        <v>3.0000000000000003E-4</v>
      </c>
      <c r="F2399" s="28">
        <v>2115.744677499109</v>
      </c>
    </row>
    <row r="2400" spans="1:6">
      <c r="A2400" s="20">
        <v>0.57076388888888885</v>
      </c>
      <c r="B2400" s="21">
        <v>2107.5</v>
      </c>
      <c r="C2400" s="16">
        <v>-1</v>
      </c>
      <c r="D2400" s="26">
        <v>2106</v>
      </c>
      <c r="E2400" s="28">
        <v>3.0000000000000003E-4</v>
      </c>
      <c r="F2400" s="28">
        <v>2115.7417540958591</v>
      </c>
    </row>
    <row r="2401" spans="1:6">
      <c r="A2401" s="20">
        <v>0.57078703703703704</v>
      </c>
      <c r="B2401" s="21">
        <v>2106.5</v>
      </c>
      <c r="C2401" s="16">
        <v>-1</v>
      </c>
      <c r="D2401" s="26">
        <v>2106</v>
      </c>
      <c r="E2401" s="28">
        <v>3.0000000000000003E-4</v>
      </c>
      <c r="F2401" s="28">
        <v>2115.7388315696303</v>
      </c>
    </row>
    <row r="2402" spans="1:6">
      <c r="A2402" s="20">
        <v>0.57082175925925926</v>
      </c>
      <c r="B2402" s="21">
        <v>2106.5</v>
      </c>
      <c r="C2402" s="16">
        <v>-1</v>
      </c>
      <c r="D2402" s="26">
        <v>2106</v>
      </c>
      <c r="E2402" s="28">
        <v>3.0000000000000003E-4</v>
      </c>
      <c r="F2402" s="28">
        <v>2115.7359099201594</v>
      </c>
    </row>
    <row r="2403" spans="1:6">
      <c r="A2403" s="20">
        <v>0.57084490740740745</v>
      </c>
      <c r="B2403" s="21">
        <v>2106.5</v>
      </c>
      <c r="C2403" s="16">
        <v>-1</v>
      </c>
      <c r="D2403" s="26">
        <v>2106</v>
      </c>
      <c r="E2403" s="28">
        <v>3.0000000000000003E-4</v>
      </c>
      <c r="F2403" s="28">
        <v>2115.7329891471832</v>
      </c>
    </row>
    <row r="2404" spans="1:6">
      <c r="A2404" s="20">
        <v>0.57087962962962968</v>
      </c>
      <c r="B2404" s="21">
        <v>2106.5</v>
      </c>
      <c r="C2404" s="16">
        <v>-1</v>
      </c>
      <c r="D2404" s="26">
        <v>2106</v>
      </c>
      <c r="E2404" s="28">
        <v>3.0000000000000003E-4</v>
      </c>
      <c r="F2404" s="28">
        <v>2115.7300692504391</v>
      </c>
    </row>
    <row r="2405" spans="1:6">
      <c r="A2405" s="20">
        <v>0.57089120370370372</v>
      </c>
      <c r="B2405" s="21">
        <v>2106.5</v>
      </c>
      <c r="C2405" s="16">
        <v>-1</v>
      </c>
      <c r="D2405" s="26">
        <v>2106</v>
      </c>
      <c r="E2405" s="28">
        <v>3.0000000000000003E-4</v>
      </c>
      <c r="F2405" s="28">
        <v>2115.7271502296639</v>
      </c>
    </row>
    <row r="2406" spans="1:6">
      <c r="A2406" s="20">
        <v>0.57097222222222221</v>
      </c>
      <c r="B2406" s="21">
        <v>2106.5</v>
      </c>
      <c r="C2406" s="16">
        <v>-1</v>
      </c>
      <c r="D2406" s="26">
        <v>2106</v>
      </c>
      <c r="E2406" s="28">
        <v>3.0000000000000003E-4</v>
      </c>
      <c r="F2406" s="28">
        <v>2115.7242320845949</v>
      </c>
    </row>
    <row r="2407" spans="1:6">
      <c r="A2407" s="20">
        <v>0.57098379629629625</v>
      </c>
      <c r="B2407" s="21">
        <v>2107</v>
      </c>
      <c r="C2407" s="16">
        <v>-1</v>
      </c>
      <c r="D2407" s="26">
        <v>2106</v>
      </c>
      <c r="E2407" s="28">
        <v>3.0000000000000003E-4</v>
      </c>
      <c r="F2407" s="28">
        <v>2115.7213148149694</v>
      </c>
    </row>
    <row r="2408" spans="1:6">
      <c r="A2408" s="20">
        <v>0.57100694444444444</v>
      </c>
      <c r="B2408" s="21">
        <v>2106.5</v>
      </c>
      <c r="C2408" s="16">
        <v>-1</v>
      </c>
      <c r="D2408" s="26">
        <v>2106</v>
      </c>
      <c r="E2408" s="28">
        <v>3.0000000000000003E-4</v>
      </c>
      <c r="F2408" s="28">
        <v>2115.7183984205249</v>
      </c>
    </row>
    <row r="2409" spans="1:6">
      <c r="A2409" s="20">
        <v>0.57103009259259263</v>
      </c>
      <c r="B2409" s="21">
        <v>2106.5</v>
      </c>
      <c r="C2409" s="16">
        <v>-1</v>
      </c>
      <c r="D2409" s="26">
        <v>2106</v>
      </c>
      <c r="E2409" s="28">
        <v>3.0000000000000003E-4</v>
      </c>
      <c r="F2409" s="28">
        <v>2115.7154829009987</v>
      </c>
    </row>
    <row r="2410" spans="1:6">
      <c r="A2410" s="20">
        <v>0.57104166666666667</v>
      </c>
      <c r="B2410" s="21">
        <v>2106.5</v>
      </c>
      <c r="C2410" s="16">
        <v>-1</v>
      </c>
      <c r="D2410" s="26">
        <v>2106</v>
      </c>
      <c r="E2410" s="28">
        <v>3.0000000000000003E-4</v>
      </c>
      <c r="F2410" s="28">
        <v>2115.7125682561286</v>
      </c>
    </row>
    <row r="2411" spans="1:6">
      <c r="A2411" s="20">
        <v>0.57106481481481486</v>
      </c>
      <c r="B2411" s="21">
        <v>2106</v>
      </c>
      <c r="C2411" s="16">
        <v>-1</v>
      </c>
      <c r="D2411" s="26">
        <v>2106</v>
      </c>
      <c r="E2411" s="28">
        <v>3.0000000000000003E-4</v>
      </c>
      <c r="F2411" s="28">
        <v>2115.7096544856518</v>
      </c>
    </row>
    <row r="2412" spans="1:6">
      <c r="A2412" s="20">
        <v>0.57109953703703709</v>
      </c>
      <c r="B2412" s="21">
        <v>2106</v>
      </c>
      <c r="C2412" s="16">
        <v>-1</v>
      </c>
      <c r="D2412" s="26">
        <v>2106</v>
      </c>
      <c r="E2412" s="28">
        <v>3.0000000000000003E-4</v>
      </c>
      <c r="F2412" s="28">
        <v>2115.7067415893061</v>
      </c>
    </row>
    <row r="2413" spans="1:6">
      <c r="A2413" s="20">
        <v>0.57112268518518516</v>
      </c>
      <c r="B2413" s="21">
        <v>2106</v>
      </c>
      <c r="C2413" s="16">
        <v>-1</v>
      </c>
      <c r="D2413" s="26">
        <v>2106</v>
      </c>
      <c r="E2413" s="28">
        <v>3.0000000000000003E-4</v>
      </c>
      <c r="F2413" s="28">
        <v>2115.7038295668294</v>
      </c>
    </row>
    <row r="2414" spans="1:6">
      <c r="A2414" s="20">
        <v>0.57114583333333335</v>
      </c>
      <c r="B2414" s="21">
        <v>2106</v>
      </c>
      <c r="C2414" s="16">
        <v>-1</v>
      </c>
      <c r="D2414" s="26">
        <v>2106</v>
      </c>
      <c r="E2414" s="28">
        <v>3.0000000000000003E-4</v>
      </c>
      <c r="F2414" s="28">
        <v>2115.7009184179592</v>
      </c>
    </row>
    <row r="2415" spans="1:6">
      <c r="A2415" s="20">
        <v>0.57115740740740739</v>
      </c>
      <c r="B2415" s="21">
        <v>2106</v>
      </c>
      <c r="C2415" s="16">
        <v>-1</v>
      </c>
      <c r="D2415" s="26">
        <v>2106</v>
      </c>
      <c r="E2415" s="28">
        <v>3.0000000000000003E-4</v>
      </c>
      <c r="F2415" s="28">
        <v>2115.698008142434</v>
      </c>
    </row>
    <row r="2416" spans="1:6">
      <c r="A2416" s="20">
        <v>0.57118055555555558</v>
      </c>
      <c r="B2416" s="21">
        <v>2106</v>
      </c>
      <c r="C2416" s="16">
        <v>-1</v>
      </c>
      <c r="D2416" s="26">
        <v>2106</v>
      </c>
      <c r="E2416" s="28">
        <v>3.0000000000000003E-4</v>
      </c>
      <c r="F2416" s="28">
        <v>2115.6950987399914</v>
      </c>
    </row>
    <row r="2417" spans="1:6">
      <c r="A2417" s="20">
        <v>0.57122685185185185</v>
      </c>
      <c r="B2417" s="21">
        <v>2105.5</v>
      </c>
      <c r="C2417" s="16">
        <v>-1</v>
      </c>
      <c r="D2417" s="26">
        <v>2105.5</v>
      </c>
      <c r="E2417" s="28">
        <v>4.0000000000000002E-4</v>
      </c>
      <c r="F2417" s="28">
        <v>2115.6910207004953</v>
      </c>
    </row>
    <row r="2418" spans="1:6">
      <c r="A2418" s="20">
        <v>0.57125000000000004</v>
      </c>
      <c r="B2418" s="21">
        <v>2106</v>
      </c>
      <c r="C2418" s="16">
        <v>-1</v>
      </c>
      <c r="D2418" s="26">
        <v>2105.5</v>
      </c>
      <c r="E2418" s="28">
        <v>4.0000000000000002E-4</v>
      </c>
      <c r="F2418" s="28">
        <v>2115.6869442922152</v>
      </c>
    </row>
    <row r="2419" spans="1:6">
      <c r="A2419" s="20">
        <v>0.57127314814814811</v>
      </c>
      <c r="B2419" s="21">
        <v>2105.5</v>
      </c>
      <c r="C2419" s="16">
        <v>-1</v>
      </c>
      <c r="D2419" s="26">
        <v>2105.5</v>
      </c>
      <c r="E2419" s="28">
        <v>4.0000000000000002E-4</v>
      </c>
      <c r="F2419" s="28">
        <v>2115.6828695144982</v>
      </c>
    </row>
    <row r="2420" spans="1:6">
      <c r="A2420" s="20">
        <v>0.57134259259259257</v>
      </c>
      <c r="B2420" s="21">
        <v>2105.5</v>
      </c>
      <c r="C2420" s="16">
        <v>-1</v>
      </c>
      <c r="D2420" s="26">
        <v>2105.5</v>
      </c>
      <c r="E2420" s="28">
        <v>4.0000000000000002E-4</v>
      </c>
      <c r="F2420" s="28">
        <v>2115.6787963666925</v>
      </c>
    </row>
    <row r="2421" spans="1:6">
      <c r="A2421" s="20">
        <v>0.57136574074074076</v>
      </c>
      <c r="B2421" s="21">
        <v>2105.5</v>
      </c>
      <c r="C2421" s="16">
        <v>-1</v>
      </c>
      <c r="D2421" s="26">
        <v>2105.5</v>
      </c>
      <c r="E2421" s="28">
        <v>4.0000000000000002E-4</v>
      </c>
      <c r="F2421" s="28">
        <v>2115.6747248481456</v>
      </c>
    </row>
    <row r="2422" spans="1:6">
      <c r="A2422" s="20">
        <v>0.57138888888888884</v>
      </c>
      <c r="B2422" s="21">
        <v>2105.5</v>
      </c>
      <c r="C2422" s="16">
        <v>-1</v>
      </c>
      <c r="D2422" s="26">
        <v>2105.5</v>
      </c>
      <c r="E2422" s="28">
        <v>4.0000000000000002E-4</v>
      </c>
      <c r="F2422" s="28">
        <v>2115.6706549582063</v>
      </c>
    </row>
    <row r="2423" spans="1:6">
      <c r="A2423" s="20">
        <v>0.57141203703703702</v>
      </c>
      <c r="B2423" s="21">
        <v>2105.5</v>
      </c>
      <c r="C2423" s="16">
        <v>-1</v>
      </c>
      <c r="D2423" s="26">
        <v>2105.5</v>
      </c>
      <c r="E2423" s="28">
        <v>4.0000000000000002E-4</v>
      </c>
      <c r="F2423" s="28">
        <v>2115.666586696223</v>
      </c>
    </row>
    <row r="2424" spans="1:6">
      <c r="A2424" s="20">
        <v>0.57144675925925925</v>
      </c>
      <c r="B2424" s="21">
        <v>2105.5</v>
      </c>
      <c r="C2424" s="16">
        <v>-1</v>
      </c>
      <c r="D2424" s="26">
        <v>2105.5</v>
      </c>
      <c r="E2424" s="28">
        <v>4.0000000000000002E-4</v>
      </c>
      <c r="F2424" s="28">
        <v>2115.6625200615445</v>
      </c>
    </row>
    <row r="2425" spans="1:6">
      <c r="A2425" s="20">
        <v>0.57146990740740744</v>
      </c>
      <c r="B2425" s="21">
        <v>2105.5</v>
      </c>
      <c r="C2425" s="16">
        <v>-1</v>
      </c>
      <c r="D2425" s="26">
        <v>2105.5</v>
      </c>
      <c r="E2425" s="28">
        <v>4.0000000000000002E-4</v>
      </c>
      <c r="F2425" s="28">
        <v>2115.6584550535199</v>
      </c>
    </row>
    <row r="2426" spans="1:6">
      <c r="A2426" s="20">
        <v>0.57150462962962967</v>
      </c>
      <c r="B2426" s="21">
        <v>2105.5</v>
      </c>
      <c r="C2426" s="16">
        <v>-1</v>
      </c>
      <c r="D2426" s="26">
        <v>2105.5</v>
      </c>
      <c r="E2426" s="28">
        <v>4.0000000000000002E-4</v>
      </c>
      <c r="F2426" s="28">
        <v>2115.6543916714986</v>
      </c>
    </row>
    <row r="2427" spans="1:6">
      <c r="A2427" s="20">
        <v>0.57152777777777775</v>
      </c>
      <c r="B2427" s="21">
        <v>2105.5</v>
      </c>
      <c r="C2427" s="16">
        <v>-1</v>
      </c>
      <c r="D2427" s="26">
        <v>2105.5</v>
      </c>
      <c r="E2427" s="28">
        <v>4.0000000000000002E-4</v>
      </c>
      <c r="F2427" s="28">
        <v>2115.6503299148299</v>
      </c>
    </row>
    <row r="2428" spans="1:6">
      <c r="A2428" s="20">
        <v>0.57156249999999997</v>
      </c>
      <c r="B2428" s="21">
        <v>2105.5</v>
      </c>
      <c r="C2428" s="16">
        <v>-1</v>
      </c>
      <c r="D2428" s="26">
        <v>2105.5</v>
      </c>
      <c r="E2428" s="28">
        <v>4.0000000000000002E-4</v>
      </c>
      <c r="F2428" s="28">
        <v>2115.6462697828638</v>
      </c>
    </row>
    <row r="2429" spans="1:6">
      <c r="A2429" s="20">
        <v>0.57157407407407412</v>
      </c>
      <c r="B2429" s="21">
        <v>2105.5</v>
      </c>
      <c r="C2429" s="16">
        <v>-1</v>
      </c>
      <c r="D2429" s="26">
        <v>2105.5</v>
      </c>
      <c r="E2429" s="28">
        <v>4.0000000000000002E-4</v>
      </c>
      <c r="F2429" s="28">
        <v>2115.6422112749506</v>
      </c>
    </row>
    <row r="2430" spans="1:6">
      <c r="A2430" s="20">
        <v>0.57158564814814816</v>
      </c>
      <c r="B2430" s="21">
        <v>2105.5</v>
      </c>
      <c r="C2430" s="16">
        <v>-1</v>
      </c>
      <c r="D2430" s="26">
        <v>2105.5</v>
      </c>
      <c r="E2430" s="28">
        <v>4.0000000000000002E-4</v>
      </c>
      <c r="F2430" s="28">
        <v>2115.6381543904404</v>
      </c>
    </row>
    <row r="2431" spans="1:6">
      <c r="A2431" s="20">
        <v>0.57163194444444443</v>
      </c>
      <c r="B2431" s="21">
        <v>2105</v>
      </c>
      <c r="C2431" s="16">
        <v>-1</v>
      </c>
      <c r="D2431" s="26">
        <v>2105</v>
      </c>
      <c r="E2431" s="28">
        <v>5.0000000000000001E-4</v>
      </c>
      <c r="F2431" s="28">
        <v>2115.6328353132453</v>
      </c>
    </row>
    <row r="2432" spans="1:6">
      <c r="A2432" s="20">
        <v>0.57165509259259262</v>
      </c>
      <c r="B2432" s="21">
        <v>2105</v>
      </c>
      <c r="C2432" s="16">
        <v>-1</v>
      </c>
      <c r="D2432" s="26">
        <v>2105</v>
      </c>
      <c r="E2432" s="28">
        <v>5.0000000000000001E-4</v>
      </c>
      <c r="F2432" s="28">
        <v>2115.6275188955888</v>
      </c>
    </row>
    <row r="2433" spans="1:6">
      <c r="A2433" s="20">
        <v>0.57166666666666666</v>
      </c>
      <c r="B2433" s="21">
        <v>2105</v>
      </c>
      <c r="C2433" s="16">
        <v>-1</v>
      </c>
      <c r="D2433" s="26">
        <v>2105</v>
      </c>
      <c r="E2433" s="28">
        <v>5.0000000000000001E-4</v>
      </c>
      <c r="F2433" s="28">
        <v>2115.622205136141</v>
      </c>
    </row>
    <row r="2434" spans="1:6">
      <c r="A2434" s="20">
        <v>0.57168981481481485</v>
      </c>
      <c r="B2434" s="21">
        <v>2105</v>
      </c>
      <c r="C2434" s="16">
        <v>-1</v>
      </c>
      <c r="D2434" s="26">
        <v>2105</v>
      </c>
      <c r="E2434" s="28">
        <v>5.0000000000000001E-4</v>
      </c>
      <c r="F2434" s="28">
        <v>2115.6168940335729</v>
      </c>
    </row>
    <row r="2435" spans="1:6">
      <c r="A2435" s="20">
        <v>0.57172453703703707</v>
      </c>
      <c r="B2435" s="21">
        <v>2105</v>
      </c>
      <c r="C2435" s="16">
        <v>-1</v>
      </c>
      <c r="D2435" s="26">
        <v>2105</v>
      </c>
      <c r="E2435" s="28">
        <v>5.0000000000000001E-4</v>
      </c>
      <c r="F2435" s="28">
        <v>2115.611585586556</v>
      </c>
    </row>
    <row r="2436" spans="1:6">
      <c r="A2436" s="20">
        <v>0.57174768518518515</v>
      </c>
      <c r="B2436" s="21">
        <v>2105</v>
      </c>
      <c r="C2436" s="16">
        <v>-1</v>
      </c>
      <c r="D2436" s="26">
        <v>2105</v>
      </c>
      <c r="E2436" s="28">
        <v>5.0000000000000001E-4</v>
      </c>
      <c r="F2436" s="28">
        <v>2115.6062797937625</v>
      </c>
    </row>
    <row r="2437" spans="1:6">
      <c r="A2437" s="20">
        <v>0.57177083333333334</v>
      </c>
      <c r="B2437" s="21">
        <v>2104.5</v>
      </c>
      <c r="C2437" s="16">
        <v>-1</v>
      </c>
      <c r="D2437" s="26">
        <v>2104.5</v>
      </c>
      <c r="E2437" s="28">
        <v>6.0000000000000006E-4</v>
      </c>
      <c r="F2437" s="28">
        <v>2115.5996160258865</v>
      </c>
    </row>
    <row r="2438" spans="1:6">
      <c r="A2438" s="20">
        <v>0.57179398148148153</v>
      </c>
      <c r="B2438" s="21">
        <v>2104.5</v>
      </c>
      <c r="C2438" s="16">
        <v>-1</v>
      </c>
      <c r="D2438" s="26">
        <v>2104.5</v>
      </c>
      <c r="E2438" s="28">
        <v>6.0000000000000006E-4</v>
      </c>
      <c r="F2438" s="28">
        <v>2115.592956256271</v>
      </c>
    </row>
    <row r="2439" spans="1:6">
      <c r="A2439" s="20">
        <v>0.57181712962962961</v>
      </c>
      <c r="B2439" s="21">
        <v>2104</v>
      </c>
      <c r="C2439" s="16">
        <v>-1</v>
      </c>
      <c r="D2439" s="26">
        <v>2104</v>
      </c>
      <c r="E2439" s="28">
        <v>7.000000000000001E-4</v>
      </c>
      <c r="F2439" s="28">
        <v>2115.5848411868915</v>
      </c>
    </row>
    <row r="2440" spans="1:6">
      <c r="A2440" s="20">
        <v>0.57184027777777779</v>
      </c>
      <c r="B2440" s="21">
        <v>2104.5</v>
      </c>
      <c r="C2440" s="16">
        <v>-1</v>
      </c>
      <c r="D2440" s="26">
        <v>2104</v>
      </c>
      <c r="E2440" s="28">
        <v>7.000000000000001E-4</v>
      </c>
      <c r="F2440" s="28">
        <v>2115.5767317980608</v>
      </c>
    </row>
    <row r="2441" spans="1:6">
      <c r="A2441" s="20">
        <v>0.57186342592592587</v>
      </c>
      <c r="B2441" s="21">
        <v>2104.5</v>
      </c>
      <c r="C2441" s="16">
        <v>-1</v>
      </c>
      <c r="D2441" s="26">
        <v>2104</v>
      </c>
      <c r="E2441" s="28">
        <v>7.000000000000001E-4</v>
      </c>
      <c r="F2441" s="28">
        <v>2115.5686280858022</v>
      </c>
    </row>
    <row r="2442" spans="1:6">
      <c r="A2442" s="20">
        <v>0.57188657407407406</v>
      </c>
      <c r="B2442" s="21">
        <v>2104.5</v>
      </c>
      <c r="C2442" s="16">
        <v>-1</v>
      </c>
      <c r="D2442" s="26">
        <v>2104</v>
      </c>
      <c r="E2442" s="28">
        <v>7.000000000000001E-4</v>
      </c>
      <c r="F2442" s="28">
        <v>2115.560530046142</v>
      </c>
    </row>
    <row r="2443" spans="1:6">
      <c r="A2443" s="20">
        <v>0.5718981481481481</v>
      </c>
      <c r="B2443" s="21">
        <v>2104.5</v>
      </c>
      <c r="C2443" s="16">
        <v>-1</v>
      </c>
      <c r="D2443" s="26">
        <v>2104</v>
      </c>
      <c r="E2443" s="28">
        <v>7.000000000000001E-4</v>
      </c>
      <c r="F2443" s="28">
        <v>2115.5524376751096</v>
      </c>
    </row>
    <row r="2444" spans="1:6">
      <c r="A2444" s="20">
        <v>0.57193287037037033</v>
      </c>
      <c r="B2444" s="21">
        <v>2104.5</v>
      </c>
      <c r="C2444" s="16">
        <v>-1</v>
      </c>
      <c r="D2444" s="26">
        <v>2104</v>
      </c>
      <c r="E2444" s="28">
        <v>7.000000000000001E-4</v>
      </c>
      <c r="F2444" s="28">
        <v>2115.544350968737</v>
      </c>
    </row>
    <row r="2445" spans="1:6">
      <c r="A2445" s="20">
        <v>0.57195601851851852</v>
      </c>
      <c r="B2445" s="21">
        <v>2104.5</v>
      </c>
      <c r="C2445" s="16">
        <v>-1</v>
      </c>
      <c r="D2445" s="26">
        <v>2104</v>
      </c>
      <c r="E2445" s="28">
        <v>7.000000000000001E-4</v>
      </c>
      <c r="F2445" s="28">
        <v>2115.5362699230591</v>
      </c>
    </row>
    <row r="2446" spans="1:6">
      <c r="A2446" s="20">
        <v>0.57196759259259256</v>
      </c>
      <c r="B2446" s="21">
        <v>2104</v>
      </c>
      <c r="C2446" s="16">
        <v>-1</v>
      </c>
      <c r="D2446" s="26">
        <v>2104</v>
      </c>
      <c r="E2446" s="28">
        <v>7.000000000000001E-4</v>
      </c>
      <c r="F2446" s="28">
        <v>2115.528194534113</v>
      </c>
    </row>
    <row r="2447" spans="1:6">
      <c r="A2447" s="20">
        <v>0.57199074074074074</v>
      </c>
      <c r="B2447" s="21">
        <v>2104.5</v>
      </c>
      <c r="C2447" s="16">
        <v>-1</v>
      </c>
      <c r="D2447" s="26">
        <v>2104</v>
      </c>
      <c r="E2447" s="28">
        <v>7.000000000000001E-4</v>
      </c>
      <c r="F2447" s="28">
        <v>2115.5201247979389</v>
      </c>
    </row>
    <row r="2448" spans="1:6">
      <c r="A2448" s="20">
        <v>0.57202546296296297</v>
      </c>
      <c r="B2448" s="21">
        <v>2104</v>
      </c>
      <c r="C2448" s="16">
        <v>-1</v>
      </c>
      <c r="D2448" s="26">
        <v>2104</v>
      </c>
      <c r="E2448" s="28">
        <v>7.000000000000001E-4</v>
      </c>
      <c r="F2448" s="28">
        <v>2115.5120607105805</v>
      </c>
    </row>
    <row r="2449" spans="1:6">
      <c r="A2449" s="20">
        <v>0.57204861111111116</v>
      </c>
      <c r="B2449" s="21">
        <v>2104</v>
      </c>
      <c r="C2449" s="16">
        <v>-1</v>
      </c>
      <c r="D2449" s="26">
        <v>2104</v>
      </c>
      <c r="E2449" s="28">
        <v>7.000000000000001E-4</v>
      </c>
      <c r="F2449" s="28">
        <v>2115.5040022680832</v>
      </c>
    </row>
    <row r="2450" spans="1:6">
      <c r="A2450" s="20">
        <v>0.57207175925925924</v>
      </c>
      <c r="B2450" s="21">
        <v>2103.5</v>
      </c>
      <c r="C2450" s="16">
        <v>-1</v>
      </c>
      <c r="D2450" s="26">
        <v>2103.5</v>
      </c>
      <c r="E2450" s="28">
        <v>8.0000000000000015E-4</v>
      </c>
      <c r="F2450" s="28">
        <v>2115.4943990662687</v>
      </c>
    </row>
    <row r="2451" spans="1:6">
      <c r="A2451" s="20">
        <v>0.57209490740740743</v>
      </c>
      <c r="B2451" s="21">
        <v>2103.5</v>
      </c>
      <c r="C2451" s="16">
        <v>-1</v>
      </c>
      <c r="D2451" s="26">
        <v>2103.5</v>
      </c>
      <c r="E2451" s="28">
        <v>8.0000000000000015E-4</v>
      </c>
      <c r="F2451" s="28">
        <v>2115.4848035470159</v>
      </c>
    </row>
    <row r="2452" spans="1:6">
      <c r="A2452" s="20">
        <v>0.5721180555555555</v>
      </c>
      <c r="B2452" s="21">
        <v>2103.5</v>
      </c>
      <c r="C2452" s="16">
        <v>-1</v>
      </c>
      <c r="D2452" s="26">
        <v>2103.5</v>
      </c>
      <c r="E2452" s="28">
        <v>8.0000000000000015E-4</v>
      </c>
      <c r="F2452" s="28">
        <v>2115.4752157041785</v>
      </c>
    </row>
    <row r="2453" spans="1:6">
      <c r="A2453" s="20">
        <v>0.57212962962962965</v>
      </c>
      <c r="B2453" s="21">
        <v>2103.5</v>
      </c>
      <c r="C2453" s="16">
        <v>-1</v>
      </c>
      <c r="D2453" s="26">
        <v>2103.5</v>
      </c>
      <c r="E2453" s="28">
        <v>8.0000000000000015E-4</v>
      </c>
      <c r="F2453" s="28">
        <v>2115.4656355316151</v>
      </c>
    </row>
    <row r="2454" spans="1:6">
      <c r="A2454" s="20">
        <v>0.57216435185185188</v>
      </c>
      <c r="B2454" s="21">
        <v>2104</v>
      </c>
      <c r="C2454" s="16">
        <v>-1</v>
      </c>
      <c r="D2454" s="26">
        <v>2103.5</v>
      </c>
      <c r="E2454" s="28">
        <v>8.0000000000000015E-4</v>
      </c>
      <c r="F2454" s="28">
        <v>2115.4560630231899</v>
      </c>
    </row>
    <row r="2455" spans="1:6">
      <c r="A2455" s="20">
        <v>0.57217592592592592</v>
      </c>
      <c r="B2455" s="21">
        <v>2103.5</v>
      </c>
      <c r="C2455" s="16">
        <v>-1</v>
      </c>
      <c r="D2455" s="26">
        <v>2103.5</v>
      </c>
      <c r="E2455" s="28">
        <v>8.0000000000000015E-4</v>
      </c>
      <c r="F2455" s="28">
        <v>2115.4464981727715</v>
      </c>
    </row>
    <row r="2456" spans="1:6">
      <c r="A2456" s="20">
        <v>0.57221064814814815</v>
      </c>
      <c r="B2456" s="21">
        <v>2103.5</v>
      </c>
      <c r="C2456" s="16">
        <v>-1</v>
      </c>
      <c r="D2456" s="26">
        <v>2103.5</v>
      </c>
      <c r="E2456" s="28">
        <v>8.0000000000000015E-4</v>
      </c>
      <c r="F2456" s="28">
        <v>2115.4369409742335</v>
      </c>
    </row>
    <row r="2457" spans="1:6">
      <c r="A2457" s="20">
        <v>0.57223379629629634</v>
      </c>
      <c r="B2457" s="21">
        <v>2103.5</v>
      </c>
      <c r="C2457" s="16">
        <v>-1</v>
      </c>
      <c r="D2457" s="26">
        <v>2103.5</v>
      </c>
      <c r="E2457" s="28">
        <v>8.0000000000000015E-4</v>
      </c>
      <c r="F2457" s="28">
        <v>2115.4273914214541</v>
      </c>
    </row>
    <row r="2458" spans="1:6">
      <c r="A2458" s="20">
        <v>0.57225694444444442</v>
      </c>
      <c r="B2458" s="21">
        <v>2103.5</v>
      </c>
      <c r="C2458" s="16">
        <v>-1</v>
      </c>
      <c r="D2458" s="26">
        <v>2103.5</v>
      </c>
      <c r="E2458" s="28">
        <v>8.0000000000000015E-4</v>
      </c>
      <c r="F2458" s="28">
        <v>2115.417849508317</v>
      </c>
    </row>
    <row r="2459" spans="1:6">
      <c r="A2459" s="20">
        <v>0.57226851851851857</v>
      </c>
      <c r="B2459" s="21">
        <v>2103.5</v>
      </c>
      <c r="C2459" s="16">
        <v>-1</v>
      </c>
      <c r="D2459" s="26">
        <v>2103.5</v>
      </c>
      <c r="E2459" s="28">
        <v>8.0000000000000015E-4</v>
      </c>
      <c r="F2459" s="28">
        <v>2115.4083152287103</v>
      </c>
    </row>
    <row r="2460" spans="1:6">
      <c r="A2460" s="20">
        <v>0.57230324074074079</v>
      </c>
      <c r="B2460" s="21">
        <v>2104</v>
      </c>
      <c r="C2460" s="16">
        <v>-1</v>
      </c>
      <c r="D2460" s="26">
        <v>2103.5</v>
      </c>
      <c r="E2460" s="28">
        <v>8.0000000000000015E-4</v>
      </c>
      <c r="F2460" s="28">
        <v>2115.3987885765273</v>
      </c>
    </row>
    <row r="2461" spans="1:6">
      <c r="A2461" s="20">
        <v>0.57233796296296291</v>
      </c>
      <c r="B2461" s="21">
        <v>2104</v>
      </c>
      <c r="C2461" s="16">
        <v>-1</v>
      </c>
      <c r="D2461" s="26">
        <v>2103.5</v>
      </c>
      <c r="E2461" s="28">
        <v>8.0000000000000015E-4</v>
      </c>
      <c r="F2461" s="28">
        <v>2115.3892695456661</v>
      </c>
    </row>
    <row r="2462" spans="1:6">
      <c r="A2462" s="20">
        <v>0.57234953703703706</v>
      </c>
      <c r="B2462" s="21">
        <v>2104</v>
      </c>
      <c r="C2462" s="16">
        <v>-1</v>
      </c>
      <c r="D2462" s="26">
        <v>2103.5</v>
      </c>
      <c r="E2462" s="28">
        <v>8.0000000000000015E-4</v>
      </c>
      <c r="F2462" s="28">
        <v>2115.3797581300296</v>
      </c>
    </row>
    <row r="2463" spans="1:6">
      <c r="A2463" s="20">
        <v>0.57239583333333333</v>
      </c>
      <c r="B2463" s="21">
        <v>2104.5</v>
      </c>
      <c r="C2463" s="16">
        <v>-1</v>
      </c>
      <c r="D2463" s="26">
        <v>2103.5</v>
      </c>
      <c r="E2463" s="28">
        <v>8.0000000000000015E-4</v>
      </c>
      <c r="F2463" s="28">
        <v>2115.3702543235254</v>
      </c>
    </row>
    <row r="2464" spans="1:6">
      <c r="A2464" s="20">
        <v>0.57240740740740736</v>
      </c>
      <c r="B2464" s="21">
        <v>2104.5</v>
      </c>
      <c r="C2464" s="16">
        <v>-1</v>
      </c>
      <c r="D2464" s="26">
        <v>2103.5</v>
      </c>
      <c r="E2464" s="28">
        <v>8.0000000000000015E-4</v>
      </c>
      <c r="F2464" s="28">
        <v>2115.3607581200667</v>
      </c>
    </row>
    <row r="2465" spans="1:6">
      <c r="A2465" s="20">
        <v>0.57244212962962959</v>
      </c>
      <c r="B2465" s="21">
        <v>2104.5</v>
      </c>
      <c r="C2465" s="16">
        <v>-1</v>
      </c>
      <c r="D2465" s="26">
        <v>2103.5</v>
      </c>
      <c r="E2465" s="28">
        <v>8.0000000000000015E-4</v>
      </c>
      <c r="F2465" s="28">
        <v>2115.3512695135705</v>
      </c>
    </row>
    <row r="2466" spans="1:6">
      <c r="A2466" s="20">
        <v>0.57245370370370374</v>
      </c>
      <c r="B2466" s="21">
        <v>2104.5</v>
      </c>
      <c r="C2466" s="16">
        <v>-1</v>
      </c>
      <c r="D2466" s="26">
        <v>2103.5</v>
      </c>
      <c r="E2466" s="28">
        <v>8.0000000000000015E-4</v>
      </c>
      <c r="F2466" s="28">
        <v>2115.3417884979594</v>
      </c>
    </row>
    <row r="2467" spans="1:6">
      <c r="A2467" s="20">
        <v>0.57248842592592597</v>
      </c>
      <c r="B2467" s="21">
        <v>2104.5</v>
      </c>
      <c r="C2467" s="16">
        <v>-1</v>
      </c>
      <c r="D2467" s="26">
        <v>2103.5</v>
      </c>
      <c r="E2467" s="28">
        <v>8.0000000000000015E-4</v>
      </c>
      <c r="F2467" s="28">
        <v>2115.3323150671613</v>
      </c>
    </row>
    <row r="2468" spans="1:6">
      <c r="A2468" s="20">
        <v>0.57250000000000001</v>
      </c>
      <c r="B2468" s="21">
        <v>2104.5</v>
      </c>
      <c r="C2468" s="16">
        <v>-1</v>
      </c>
      <c r="D2468" s="26">
        <v>2103.5</v>
      </c>
      <c r="E2468" s="28">
        <v>8.0000000000000015E-4</v>
      </c>
      <c r="F2468" s="28">
        <v>2115.3228492151075</v>
      </c>
    </row>
    <row r="2469" spans="1:6">
      <c r="A2469" s="20">
        <v>0.57254629629629628</v>
      </c>
      <c r="B2469" s="21">
        <v>2104.5</v>
      </c>
      <c r="C2469" s="16">
        <v>-1</v>
      </c>
      <c r="D2469" s="26">
        <v>2103.5</v>
      </c>
      <c r="E2469" s="28">
        <v>8.0000000000000015E-4</v>
      </c>
      <c r="F2469" s="28">
        <v>2115.3133909357352</v>
      </c>
    </row>
    <row r="2470" spans="1:6">
      <c r="A2470" s="20">
        <v>0.5725810185185185</v>
      </c>
      <c r="B2470" s="21">
        <v>2104.5</v>
      </c>
      <c r="C2470" s="16">
        <v>-1</v>
      </c>
      <c r="D2470" s="26">
        <v>2103.5</v>
      </c>
      <c r="E2470" s="28">
        <v>8.0000000000000015E-4</v>
      </c>
      <c r="F2470" s="28">
        <v>2115.3039402229865</v>
      </c>
    </row>
    <row r="2471" spans="1:6">
      <c r="A2471" s="20">
        <v>0.57260416666666669</v>
      </c>
      <c r="B2471" s="21">
        <v>2104.5</v>
      </c>
      <c r="C2471" s="16">
        <v>-1</v>
      </c>
      <c r="D2471" s="26">
        <v>2103.5</v>
      </c>
      <c r="E2471" s="28">
        <v>8.0000000000000015E-4</v>
      </c>
      <c r="F2471" s="28">
        <v>2115.2944970708081</v>
      </c>
    </row>
    <row r="2472" spans="1:6">
      <c r="A2472" s="20">
        <v>0.57262731481481477</v>
      </c>
      <c r="B2472" s="21">
        <v>2104.5</v>
      </c>
      <c r="C2472" s="16">
        <v>-1</v>
      </c>
      <c r="D2472" s="26">
        <v>2103.5</v>
      </c>
      <c r="E2472" s="28">
        <v>8.0000000000000015E-4</v>
      </c>
      <c r="F2472" s="28">
        <v>2115.2850614731515</v>
      </c>
    </row>
    <row r="2473" spans="1:6">
      <c r="A2473" s="20">
        <v>0.57267361111111115</v>
      </c>
      <c r="B2473" s="21">
        <v>2104.5</v>
      </c>
      <c r="C2473" s="16">
        <v>-1</v>
      </c>
      <c r="D2473" s="26">
        <v>2103.5</v>
      </c>
      <c r="E2473" s="28">
        <v>8.0000000000000015E-4</v>
      </c>
      <c r="F2473" s="28">
        <v>2115.275633423973</v>
      </c>
    </row>
    <row r="2474" spans="1:6">
      <c r="A2474" s="20">
        <v>0.57269675925925922</v>
      </c>
      <c r="B2474" s="21">
        <v>2104.5</v>
      </c>
      <c r="C2474" s="16">
        <v>-1</v>
      </c>
      <c r="D2474" s="26">
        <v>2103.5</v>
      </c>
      <c r="E2474" s="28">
        <v>8.0000000000000015E-4</v>
      </c>
      <c r="F2474" s="28">
        <v>2115.2662129172336</v>
      </c>
    </row>
    <row r="2475" spans="1:6">
      <c r="A2475" s="20">
        <v>0.57271990740740741</v>
      </c>
      <c r="B2475" s="21">
        <v>2104.5</v>
      </c>
      <c r="C2475" s="16">
        <v>-1</v>
      </c>
      <c r="D2475" s="26">
        <v>2103.5</v>
      </c>
      <c r="E2475" s="28">
        <v>8.0000000000000015E-4</v>
      </c>
      <c r="F2475" s="28">
        <v>2115.2567999468997</v>
      </c>
    </row>
    <row r="2476" spans="1:6">
      <c r="A2476" s="20">
        <v>0.57276620370370368</v>
      </c>
      <c r="B2476" s="21">
        <v>2104</v>
      </c>
      <c r="C2476" s="16">
        <v>-1</v>
      </c>
      <c r="D2476" s="26">
        <v>2103.5</v>
      </c>
      <c r="E2476" s="28">
        <v>8.0000000000000015E-4</v>
      </c>
      <c r="F2476" s="28">
        <v>2115.2473945069423</v>
      </c>
    </row>
    <row r="2477" spans="1:6">
      <c r="A2477" s="20">
        <v>0.57277777777777783</v>
      </c>
      <c r="B2477" s="21">
        <v>2104</v>
      </c>
      <c r="C2477" s="16">
        <v>-1</v>
      </c>
      <c r="D2477" s="26">
        <v>2103.5</v>
      </c>
      <c r="E2477" s="28">
        <v>8.0000000000000015E-4</v>
      </c>
      <c r="F2477" s="28">
        <v>2115.2379965913369</v>
      </c>
    </row>
    <row r="2478" spans="1:6">
      <c r="A2478" s="20">
        <v>0.57278935185185187</v>
      </c>
      <c r="B2478" s="21">
        <v>2104.5</v>
      </c>
      <c r="C2478" s="16">
        <v>-1</v>
      </c>
      <c r="D2478" s="26">
        <v>2103.5</v>
      </c>
      <c r="E2478" s="28">
        <v>8.0000000000000015E-4</v>
      </c>
      <c r="F2478" s="28">
        <v>2115.228606194064</v>
      </c>
    </row>
    <row r="2479" spans="1:6">
      <c r="A2479" s="20">
        <v>0.5728819444444444</v>
      </c>
      <c r="B2479" s="21">
        <v>2104</v>
      </c>
      <c r="C2479" s="16">
        <v>-1</v>
      </c>
      <c r="D2479" s="26">
        <v>2103.5</v>
      </c>
      <c r="E2479" s="28">
        <v>8.0000000000000015E-4</v>
      </c>
      <c r="F2479" s="28">
        <v>2115.2192233091087</v>
      </c>
    </row>
    <row r="2480" spans="1:6">
      <c r="A2480" s="20">
        <v>0.57291666666666663</v>
      </c>
      <c r="B2480" s="21">
        <v>2104</v>
      </c>
      <c r="C2480" s="16">
        <v>-1</v>
      </c>
      <c r="D2480" s="26">
        <v>2103.5</v>
      </c>
      <c r="E2480" s="28">
        <v>8.0000000000000015E-4</v>
      </c>
      <c r="F2480" s="28">
        <v>2115.2098479304614</v>
      </c>
    </row>
    <row r="2481" spans="1:6">
      <c r="A2481" s="20">
        <v>0.57293981481481482</v>
      </c>
      <c r="B2481" s="21">
        <v>2104</v>
      </c>
      <c r="C2481" s="16">
        <v>-1</v>
      </c>
      <c r="D2481" s="26">
        <v>2103.5</v>
      </c>
      <c r="E2481" s="28">
        <v>8.0000000000000015E-4</v>
      </c>
      <c r="F2481" s="28">
        <v>2115.2004800521172</v>
      </c>
    </row>
    <row r="2482" spans="1:6">
      <c r="A2482" s="20">
        <v>0.57302083333333331</v>
      </c>
      <c r="B2482" s="21">
        <v>2104</v>
      </c>
      <c r="C2482" s="16">
        <v>-1</v>
      </c>
      <c r="D2482" s="26">
        <v>2103.5</v>
      </c>
      <c r="E2482" s="28">
        <v>8.0000000000000015E-4</v>
      </c>
      <c r="F2482" s="28">
        <v>2115.1911196680753</v>
      </c>
    </row>
    <row r="2483" spans="1:6">
      <c r="A2483" s="20">
        <v>0.5730439814814815</v>
      </c>
      <c r="B2483" s="21">
        <v>2104</v>
      </c>
      <c r="C2483" s="16">
        <v>-1</v>
      </c>
      <c r="D2483" s="26">
        <v>2103.5</v>
      </c>
      <c r="E2483" s="28">
        <v>8.0000000000000015E-4</v>
      </c>
      <c r="F2483" s="28">
        <v>2115.1817667723408</v>
      </c>
    </row>
    <row r="2484" spans="1:6">
      <c r="A2484" s="20">
        <v>0.57307870370370373</v>
      </c>
      <c r="B2484" s="21">
        <v>2104</v>
      </c>
      <c r="C2484" s="16">
        <v>-1</v>
      </c>
      <c r="D2484" s="26">
        <v>2103.5</v>
      </c>
      <c r="E2484" s="28">
        <v>8.0000000000000015E-4</v>
      </c>
      <c r="F2484" s="28">
        <v>2115.1724213589227</v>
      </c>
    </row>
    <row r="2485" spans="1:6">
      <c r="A2485" s="20">
        <v>0.57311342592592596</v>
      </c>
      <c r="B2485" s="21">
        <v>2104</v>
      </c>
      <c r="C2485" s="16">
        <v>-1</v>
      </c>
      <c r="D2485" s="26">
        <v>2103.5</v>
      </c>
      <c r="E2485" s="28">
        <v>8.0000000000000015E-4</v>
      </c>
      <c r="F2485" s="28">
        <v>2115.1630834218358</v>
      </c>
    </row>
    <row r="2486" spans="1:6">
      <c r="A2486" s="20">
        <v>0.57313657407407403</v>
      </c>
      <c r="B2486" s="21">
        <v>2104</v>
      </c>
      <c r="C2486" s="16">
        <v>-1</v>
      </c>
      <c r="D2486" s="26">
        <v>2103.5</v>
      </c>
      <c r="E2486" s="28">
        <v>8.0000000000000015E-4</v>
      </c>
      <c r="F2486" s="28">
        <v>2115.1537529550983</v>
      </c>
    </row>
    <row r="2487" spans="1:6">
      <c r="A2487" s="20">
        <v>0.57315972222222222</v>
      </c>
      <c r="B2487" s="21">
        <v>2104.5</v>
      </c>
      <c r="C2487" s="16">
        <v>-1</v>
      </c>
      <c r="D2487" s="26">
        <v>2103.5</v>
      </c>
      <c r="E2487" s="28">
        <v>8.0000000000000015E-4</v>
      </c>
      <c r="F2487" s="28">
        <v>2115.1444299527343</v>
      </c>
    </row>
    <row r="2488" spans="1:6">
      <c r="A2488" s="20">
        <v>0.57318287037037041</v>
      </c>
      <c r="B2488" s="21">
        <v>2105</v>
      </c>
      <c r="C2488" s="16">
        <v>-1</v>
      </c>
      <c r="D2488" s="26">
        <v>2103.5</v>
      </c>
      <c r="E2488" s="28">
        <v>8.0000000000000015E-4</v>
      </c>
      <c r="F2488" s="28">
        <v>2115.1351144087721</v>
      </c>
    </row>
    <row r="2489" spans="1:6">
      <c r="A2489" s="20">
        <v>0.57322916666666668</v>
      </c>
      <c r="B2489" s="21">
        <v>2105</v>
      </c>
      <c r="C2489" s="16">
        <v>-1</v>
      </c>
      <c r="D2489" s="26">
        <v>2103.5</v>
      </c>
      <c r="E2489" s="28">
        <v>8.0000000000000015E-4</v>
      </c>
      <c r="F2489" s="28">
        <v>2115.125806317245</v>
      </c>
    </row>
    <row r="2490" spans="1:6">
      <c r="A2490" s="20">
        <v>0.57325231481481487</v>
      </c>
      <c r="B2490" s="21">
        <v>2105</v>
      </c>
      <c r="C2490" s="16">
        <v>-1</v>
      </c>
      <c r="D2490" s="26">
        <v>2103.5</v>
      </c>
      <c r="E2490" s="28">
        <v>8.0000000000000015E-4</v>
      </c>
      <c r="F2490" s="28">
        <v>2115.1165056721911</v>
      </c>
    </row>
    <row r="2491" spans="1:6">
      <c r="A2491" s="20">
        <v>0.57329861111111113</v>
      </c>
      <c r="B2491" s="21">
        <v>2105</v>
      </c>
      <c r="C2491" s="16">
        <v>-1</v>
      </c>
      <c r="D2491" s="26">
        <v>2103.5</v>
      </c>
      <c r="E2491" s="28">
        <v>8.0000000000000015E-4</v>
      </c>
      <c r="F2491" s="28">
        <v>2115.1072124676534</v>
      </c>
    </row>
    <row r="2492" spans="1:6">
      <c r="A2492" s="20">
        <v>0.57332175925925921</v>
      </c>
      <c r="B2492" s="21">
        <v>2105.5</v>
      </c>
      <c r="C2492" s="16">
        <v>-1</v>
      </c>
      <c r="D2492" s="26">
        <v>2103.5</v>
      </c>
      <c r="E2492" s="28">
        <v>8.0000000000000015E-4</v>
      </c>
      <c r="F2492" s="28">
        <v>2115.0979266976792</v>
      </c>
    </row>
    <row r="2493" spans="1:6">
      <c r="A2493" s="20">
        <v>0.57336805555555559</v>
      </c>
      <c r="B2493" s="21">
        <v>2105.5</v>
      </c>
      <c r="C2493" s="16">
        <v>-1</v>
      </c>
      <c r="D2493" s="26">
        <v>2103.5</v>
      </c>
      <c r="E2493" s="28">
        <v>8.0000000000000015E-4</v>
      </c>
      <c r="F2493" s="28">
        <v>2115.0886483563208</v>
      </c>
    </row>
    <row r="2494" spans="1:6">
      <c r="A2494" s="20">
        <v>0.57337962962962963</v>
      </c>
      <c r="B2494" s="21">
        <v>2105.5</v>
      </c>
      <c r="C2494" s="16">
        <v>-1</v>
      </c>
      <c r="D2494" s="26">
        <v>2103.5</v>
      </c>
      <c r="E2494" s="28">
        <v>8.0000000000000015E-4</v>
      </c>
      <c r="F2494" s="28">
        <v>2115.0793774376357</v>
      </c>
    </row>
    <row r="2495" spans="1:6">
      <c r="A2495" s="20">
        <v>0.57341435185185186</v>
      </c>
      <c r="B2495" s="21">
        <v>2105</v>
      </c>
      <c r="C2495" s="16">
        <v>-1</v>
      </c>
      <c r="D2495" s="26">
        <v>2103.5</v>
      </c>
      <c r="E2495" s="28">
        <v>8.0000000000000015E-4</v>
      </c>
      <c r="F2495" s="28">
        <v>2115.0701139356856</v>
      </c>
    </row>
    <row r="2496" spans="1:6">
      <c r="A2496" s="20">
        <v>0.57343750000000004</v>
      </c>
      <c r="B2496" s="21">
        <v>2105</v>
      </c>
      <c r="C2496" s="16">
        <v>-1</v>
      </c>
      <c r="D2496" s="26">
        <v>2103.5</v>
      </c>
      <c r="E2496" s="28">
        <v>8.0000000000000015E-4</v>
      </c>
      <c r="F2496" s="28">
        <v>2115.0608578445372</v>
      </c>
    </row>
    <row r="2497" spans="1:6">
      <c r="A2497" s="20">
        <v>0.57346064814814812</v>
      </c>
      <c r="B2497" s="21">
        <v>2105.5</v>
      </c>
      <c r="C2497" s="16">
        <v>-1</v>
      </c>
      <c r="D2497" s="26">
        <v>2103.5</v>
      </c>
      <c r="E2497" s="28">
        <v>8.0000000000000015E-4</v>
      </c>
      <c r="F2497" s="28">
        <v>2115.0516091582617</v>
      </c>
    </row>
    <row r="2498" spans="1:6">
      <c r="A2498" s="20">
        <v>0.57348379629629631</v>
      </c>
      <c r="B2498" s="21">
        <v>2105</v>
      </c>
      <c r="C2498" s="16">
        <v>-1</v>
      </c>
      <c r="D2498" s="26">
        <v>2103.5</v>
      </c>
      <c r="E2498" s="28">
        <v>8.0000000000000015E-4</v>
      </c>
      <c r="F2498" s="28">
        <v>2115.0423678709353</v>
      </c>
    </row>
    <row r="2499" spans="1:6">
      <c r="A2499" s="20">
        <v>0.57354166666666662</v>
      </c>
      <c r="B2499" s="21">
        <v>2105.5</v>
      </c>
      <c r="C2499" s="16">
        <v>-1</v>
      </c>
      <c r="D2499" s="26">
        <v>2103.5</v>
      </c>
      <c r="E2499" s="28">
        <v>8.0000000000000015E-4</v>
      </c>
      <c r="F2499" s="28">
        <v>2115.0331339766385</v>
      </c>
    </row>
    <row r="2500" spans="1:6">
      <c r="A2500" s="20">
        <v>0.57356481481481481</v>
      </c>
      <c r="B2500" s="21">
        <v>2105.5</v>
      </c>
      <c r="C2500" s="16">
        <v>-1</v>
      </c>
      <c r="D2500" s="26">
        <v>2103.5</v>
      </c>
      <c r="E2500" s="28">
        <v>8.0000000000000015E-4</v>
      </c>
      <c r="F2500" s="28">
        <v>2115.0239074694573</v>
      </c>
    </row>
    <row r="2501" spans="1:6">
      <c r="A2501" s="20">
        <v>0.57358796296296299</v>
      </c>
      <c r="B2501" s="21">
        <v>2105.5</v>
      </c>
      <c r="C2501" s="16">
        <v>-1</v>
      </c>
      <c r="D2501" s="26">
        <v>2103.5</v>
      </c>
      <c r="E2501" s="28">
        <v>8.0000000000000015E-4</v>
      </c>
      <c r="F2501" s="28">
        <v>2115.0146883434818</v>
      </c>
    </row>
    <row r="2502" spans="1:6">
      <c r="A2502" s="20">
        <v>0.57361111111111107</v>
      </c>
      <c r="B2502" s="21">
        <v>2105.5</v>
      </c>
      <c r="C2502" s="16">
        <v>-1</v>
      </c>
      <c r="D2502" s="26">
        <v>2103.5</v>
      </c>
      <c r="E2502" s="28">
        <v>8.0000000000000015E-4</v>
      </c>
      <c r="F2502" s="28">
        <v>2115.0054765928071</v>
      </c>
    </row>
    <row r="2503" spans="1:6">
      <c r="A2503" s="20">
        <v>0.57366898148148149</v>
      </c>
      <c r="B2503" s="21">
        <v>2105.5</v>
      </c>
      <c r="C2503" s="16">
        <v>-1</v>
      </c>
      <c r="D2503" s="26">
        <v>2103.5</v>
      </c>
      <c r="E2503" s="28">
        <v>8.0000000000000015E-4</v>
      </c>
      <c r="F2503" s="28">
        <v>2114.9962722115329</v>
      </c>
    </row>
    <row r="2504" spans="1:6">
      <c r="A2504" s="20">
        <v>0.57369212962962968</v>
      </c>
      <c r="B2504" s="21">
        <v>2105</v>
      </c>
      <c r="C2504" s="16">
        <v>-1</v>
      </c>
      <c r="D2504" s="26">
        <v>2103.5</v>
      </c>
      <c r="E2504" s="28">
        <v>8.0000000000000015E-4</v>
      </c>
      <c r="F2504" s="28">
        <v>2114.9870751937638</v>
      </c>
    </row>
    <row r="2505" spans="1:6">
      <c r="A2505" s="20">
        <v>0.57371527777777775</v>
      </c>
      <c r="B2505" s="21">
        <v>2105.5</v>
      </c>
      <c r="C2505" s="16">
        <v>-1</v>
      </c>
      <c r="D2505" s="26">
        <v>2103.5</v>
      </c>
      <c r="E2505" s="28">
        <v>8.0000000000000015E-4</v>
      </c>
      <c r="F2505" s="28">
        <v>2114.977885533609</v>
      </c>
    </row>
    <row r="2506" spans="1:6">
      <c r="A2506" s="20">
        <v>0.5737268518518519</v>
      </c>
      <c r="B2506" s="21">
        <v>2105</v>
      </c>
      <c r="C2506" s="16">
        <v>-1</v>
      </c>
      <c r="D2506" s="26">
        <v>2103.5</v>
      </c>
      <c r="E2506" s="28">
        <v>8.0000000000000015E-4</v>
      </c>
      <c r="F2506" s="28">
        <v>2114.9687032251823</v>
      </c>
    </row>
    <row r="2507" spans="1:6">
      <c r="A2507" s="20">
        <v>0.57374999999999998</v>
      </c>
      <c r="B2507" s="21">
        <v>2105</v>
      </c>
      <c r="C2507" s="16">
        <v>-1</v>
      </c>
      <c r="D2507" s="26">
        <v>2103.5</v>
      </c>
      <c r="E2507" s="28">
        <v>8.0000000000000015E-4</v>
      </c>
      <c r="F2507" s="28">
        <v>2114.9595282626019</v>
      </c>
    </row>
    <row r="2508" spans="1:6">
      <c r="A2508" s="20">
        <v>0.57378472222222221</v>
      </c>
      <c r="B2508" s="21">
        <v>2105</v>
      </c>
      <c r="C2508" s="16">
        <v>-1</v>
      </c>
      <c r="D2508" s="26">
        <v>2103.5</v>
      </c>
      <c r="E2508" s="28">
        <v>8.0000000000000015E-4</v>
      </c>
      <c r="F2508" s="28">
        <v>2114.9503606399917</v>
      </c>
    </row>
    <row r="2509" spans="1:6">
      <c r="A2509" s="20">
        <v>0.5738078703703704</v>
      </c>
      <c r="B2509" s="21">
        <v>2105</v>
      </c>
      <c r="C2509" s="16">
        <v>-1</v>
      </c>
      <c r="D2509" s="26">
        <v>2103.5</v>
      </c>
      <c r="E2509" s="28">
        <v>8.0000000000000015E-4</v>
      </c>
      <c r="F2509" s="28">
        <v>2114.9412003514799</v>
      </c>
    </row>
    <row r="2510" spans="1:6">
      <c r="A2510" s="20">
        <v>0.57383101851851848</v>
      </c>
      <c r="B2510" s="21">
        <v>2105.5</v>
      </c>
      <c r="C2510" s="16">
        <v>-1</v>
      </c>
      <c r="D2510" s="26">
        <v>2103.5</v>
      </c>
      <c r="E2510" s="28">
        <v>8.0000000000000015E-4</v>
      </c>
      <c r="F2510" s="28">
        <v>2114.9320473911989</v>
      </c>
    </row>
    <row r="2511" spans="1:6">
      <c r="A2511" s="20">
        <v>0.57387731481481485</v>
      </c>
      <c r="B2511" s="21">
        <v>2105</v>
      </c>
      <c r="C2511" s="16">
        <v>-1</v>
      </c>
      <c r="D2511" s="26">
        <v>2103.5</v>
      </c>
      <c r="E2511" s="28">
        <v>8.0000000000000015E-4</v>
      </c>
      <c r="F2511" s="28">
        <v>2114.9229017532862</v>
      </c>
    </row>
    <row r="2512" spans="1:6">
      <c r="A2512" s="20">
        <v>0.57390046296296293</v>
      </c>
      <c r="B2512" s="21">
        <v>2105.5</v>
      </c>
      <c r="C2512" s="16">
        <v>-1</v>
      </c>
      <c r="D2512" s="26">
        <v>2103.5</v>
      </c>
      <c r="E2512" s="28">
        <v>8.0000000000000015E-4</v>
      </c>
      <c r="F2512" s="28">
        <v>2114.9137634318836</v>
      </c>
    </row>
    <row r="2513" spans="1:6">
      <c r="A2513" s="20">
        <v>0.57392361111111112</v>
      </c>
      <c r="B2513" s="21">
        <v>2105.5</v>
      </c>
      <c r="C2513" s="16">
        <v>-1</v>
      </c>
      <c r="D2513" s="26">
        <v>2103.5</v>
      </c>
      <c r="E2513" s="28">
        <v>8.0000000000000015E-4</v>
      </c>
      <c r="F2513" s="28">
        <v>2114.9046324211381</v>
      </c>
    </row>
    <row r="2514" spans="1:6">
      <c r="A2514" s="20">
        <v>0.57395833333333335</v>
      </c>
      <c r="B2514" s="21">
        <v>2105.5</v>
      </c>
      <c r="C2514" s="16">
        <v>-1</v>
      </c>
      <c r="D2514" s="26">
        <v>2103.5</v>
      </c>
      <c r="E2514" s="28">
        <v>8.0000000000000015E-4</v>
      </c>
      <c r="F2514" s="28">
        <v>2114.8955087152012</v>
      </c>
    </row>
    <row r="2515" spans="1:6">
      <c r="A2515" s="20">
        <v>0.57396990740740739</v>
      </c>
      <c r="B2515" s="21">
        <v>2105.5</v>
      </c>
      <c r="C2515" s="16">
        <v>-1</v>
      </c>
      <c r="D2515" s="26">
        <v>2103.5</v>
      </c>
      <c r="E2515" s="28">
        <v>8.0000000000000015E-4</v>
      </c>
      <c r="F2515" s="28">
        <v>2114.886392308229</v>
      </c>
    </row>
    <row r="2516" spans="1:6">
      <c r="A2516" s="20">
        <v>0.57399305555555558</v>
      </c>
      <c r="B2516" s="21">
        <v>2106</v>
      </c>
      <c r="C2516" s="16">
        <v>-1</v>
      </c>
      <c r="D2516" s="26">
        <v>2103.5</v>
      </c>
      <c r="E2516" s="28">
        <v>8.0000000000000015E-4</v>
      </c>
      <c r="F2516" s="28">
        <v>2114.8772831943825</v>
      </c>
    </row>
    <row r="2517" spans="1:6">
      <c r="A2517" s="20">
        <v>0.57401620370370365</v>
      </c>
      <c r="B2517" s="21">
        <v>2105.5</v>
      </c>
      <c r="C2517" s="16">
        <v>-1</v>
      </c>
      <c r="D2517" s="26">
        <v>2103.5</v>
      </c>
      <c r="E2517" s="28">
        <v>8.0000000000000015E-4</v>
      </c>
      <c r="F2517" s="28">
        <v>2114.8681813678268</v>
      </c>
    </row>
    <row r="2518" spans="1:6">
      <c r="A2518" s="20">
        <v>0.57408564814814811</v>
      </c>
      <c r="B2518" s="21">
        <v>2105.5</v>
      </c>
      <c r="C2518" s="16">
        <v>-1</v>
      </c>
      <c r="D2518" s="26">
        <v>2103.5</v>
      </c>
      <c r="E2518" s="28">
        <v>8.0000000000000015E-4</v>
      </c>
      <c r="F2518" s="28">
        <v>2114.8590868227325</v>
      </c>
    </row>
    <row r="2519" spans="1:6">
      <c r="A2519" s="20">
        <v>0.5741087962962963</v>
      </c>
      <c r="B2519" s="21">
        <v>2106</v>
      </c>
      <c r="C2519" s="16">
        <v>-1</v>
      </c>
      <c r="D2519" s="26">
        <v>2103.5</v>
      </c>
      <c r="E2519" s="28">
        <v>8.0000000000000015E-4</v>
      </c>
      <c r="F2519" s="28">
        <v>2114.8499995532743</v>
      </c>
    </row>
    <row r="2520" spans="1:6">
      <c r="A2520" s="20">
        <v>0.57413194444444449</v>
      </c>
      <c r="B2520" s="21">
        <v>2106</v>
      </c>
      <c r="C2520" s="16">
        <v>-1</v>
      </c>
      <c r="D2520" s="26">
        <v>2103.5</v>
      </c>
      <c r="E2520" s="28">
        <v>8.0000000000000015E-4</v>
      </c>
      <c r="F2520" s="28">
        <v>2114.8409195536315</v>
      </c>
    </row>
    <row r="2521" spans="1:6">
      <c r="A2521" s="20">
        <v>0.57416666666666671</v>
      </c>
      <c r="B2521" s="21">
        <v>2105.5</v>
      </c>
      <c r="C2521" s="16">
        <v>-1</v>
      </c>
      <c r="D2521" s="26">
        <v>2103.5</v>
      </c>
      <c r="E2521" s="28">
        <v>8.0000000000000015E-4</v>
      </c>
      <c r="F2521" s="28">
        <v>2114.8318468179887</v>
      </c>
    </row>
    <row r="2522" spans="1:6">
      <c r="A2522" s="20">
        <v>0.57420138888888894</v>
      </c>
      <c r="B2522" s="21">
        <v>2105.5</v>
      </c>
      <c r="C2522" s="16">
        <v>-1</v>
      </c>
      <c r="D2522" s="26">
        <v>2103.5</v>
      </c>
      <c r="E2522" s="28">
        <v>8.0000000000000015E-4</v>
      </c>
      <c r="F2522" s="28">
        <v>2114.8227813405342</v>
      </c>
    </row>
    <row r="2523" spans="1:6">
      <c r="A2523" s="20">
        <v>0.57423611111111106</v>
      </c>
      <c r="B2523" s="21">
        <v>2106.5</v>
      </c>
      <c r="C2523" s="16">
        <v>-1</v>
      </c>
      <c r="D2523" s="26">
        <v>2103.5</v>
      </c>
      <c r="E2523" s="28">
        <v>8.0000000000000015E-4</v>
      </c>
      <c r="F2523" s="28">
        <v>2114.8137231154619</v>
      </c>
    </row>
    <row r="2524" spans="1:6">
      <c r="A2524" s="20">
        <v>0.57424768518518521</v>
      </c>
      <c r="B2524" s="21">
        <v>2106</v>
      </c>
      <c r="C2524" s="16">
        <v>-1</v>
      </c>
      <c r="D2524" s="26">
        <v>2103.5</v>
      </c>
      <c r="E2524" s="28">
        <v>8.0000000000000015E-4</v>
      </c>
      <c r="F2524" s="28">
        <v>2114.8046721369697</v>
      </c>
    </row>
    <row r="2525" spans="1:6">
      <c r="A2525" s="20">
        <v>0.57428240740740744</v>
      </c>
      <c r="B2525" s="21">
        <v>2105.5</v>
      </c>
      <c r="C2525" s="16">
        <v>-1</v>
      </c>
      <c r="D2525" s="26">
        <v>2103.5</v>
      </c>
      <c r="E2525" s="28">
        <v>8.0000000000000015E-4</v>
      </c>
      <c r="F2525" s="28">
        <v>2114.7956283992603</v>
      </c>
    </row>
    <row r="2526" spans="1:6">
      <c r="A2526" s="20">
        <v>0.57431712962962966</v>
      </c>
      <c r="B2526" s="21">
        <v>2106.5</v>
      </c>
      <c r="C2526" s="16">
        <v>-1</v>
      </c>
      <c r="D2526" s="26">
        <v>2103.5</v>
      </c>
      <c r="E2526" s="28">
        <v>8.0000000000000015E-4</v>
      </c>
      <c r="F2526" s="28">
        <v>2114.7865918965408</v>
      </c>
    </row>
    <row r="2527" spans="1:6">
      <c r="A2527" s="20">
        <v>0.57435185185185189</v>
      </c>
      <c r="B2527" s="21">
        <v>2106</v>
      </c>
      <c r="C2527" s="16">
        <v>-1</v>
      </c>
      <c r="D2527" s="26">
        <v>2103.5</v>
      </c>
      <c r="E2527" s="28">
        <v>8.0000000000000015E-4</v>
      </c>
      <c r="F2527" s="28">
        <v>2114.7775626230236</v>
      </c>
    </row>
    <row r="2528" spans="1:6">
      <c r="A2528" s="20">
        <v>0.57437499999999997</v>
      </c>
      <c r="B2528" s="21">
        <v>2106</v>
      </c>
      <c r="C2528" s="16">
        <v>-1</v>
      </c>
      <c r="D2528" s="26">
        <v>2103.5</v>
      </c>
      <c r="E2528" s="28">
        <v>8.0000000000000015E-4</v>
      </c>
      <c r="F2528" s="28">
        <v>2114.7685405729253</v>
      </c>
    </row>
    <row r="2529" spans="1:6">
      <c r="A2529" s="20">
        <v>0.57438657407407412</v>
      </c>
      <c r="B2529" s="21">
        <v>2106</v>
      </c>
      <c r="C2529" s="16">
        <v>-1</v>
      </c>
      <c r="D2529" s="26">
        <v>2103.5</v>
      </c>
      <c r="E2529" s="28">
        <v>8.0000000000000015E-4</v>
      </c>
      <c r="F2529" s="28">
        <v>2114.7595257404669</v>
      </c>
    </row>
    <row r="2530" spans="1:6">
      <c r="A2530" s="20">
        <v>0.57442129629629635</v>
      </c>
      <c r="B2530" s="21">
        <v>2106</v>
      </c>
      <c r="C2530" s="16">
        <v>-1</v>
      </c>
      <c r="D2530" s="26">
        <v>2103.5</v>
      </c>
      <c r="E2530" s="28">
        <v>8.0000000000000015E-4</v>
      </c>
      <c r="F2530" s="28">
        <v>2114.7505181198744</v>
      </c>
    </row>
    <row r="2531" spans="1:6">
      <c r="A2531" s="20">
        <v>0.57444444444444442</v>
      </c>
      <c r="B2531" s="21">
        <v>2106</v>
      </c>
      <c r="C2531" s="16">
        <v>-1</v>
      </c>
      <c r="D2531" s="26">
        <v>2103.5</v>
      </c>
      <c r="E2531" s="28">
        <v>8.0000000000000015E-4</v>
      </c>
      <c r="F2531" s="28">
        <v>2114.7415177053786</v>
      </c>
    </row>
    <row r="2532" spans="1:6">
      <c r="A2532" s="20">
        <v>0.57445601851851846</v>
      </c>
      <c r="B2532" s="21">
        <v>2106</v>
      </c>
      <c r="C2532" s="16">
        <v>-1</v>
      </c>
      <c r="D2532" s="26">
        <v>2103.5</v>
      </c>
      <c r="E2532" s="28">
        <v>8.0000000000000015E-4</v>
      </c>
      <c r="F2532" s="28">
        <v>2114.7325244912145</v>
      </c>
    </row>
    <row r="2533" spans="1:6">
      <c r="A2533" s="20">
        <v>0.57447916666666665</v>
      </c>
      <c r="B2533" s="21">
        <v>2107</v>
      </c>
      <c r="C2533" s="16">
        <v>-1</v>
      </c>
      <c r="D2533" s="26">
        <v>2103.5</v>
      </c>
      <c r="E2533" s="28">
        <v>8.0000000000000015E-4</v>
      </c>
      <c r="F2533" s="28">
        <v>2114.7235384716214</v>
      </c>
    </row>
    <row r="2534" spans="1:6">
      <c r="A2534" s="20">
        <v>0.57450231481481484</v>
      </c>
      <c r="B2534" s="21">
        <v>2107</v>
      </c>
      <c r="C2534" s="16">
        <v>-1</v>
      </c>
      <c r="D2534" s="26">
        <v>2103.5</v>
      </c>
      <c r="E2534" s="28">
        <v>8.0000000000000015E-4</v>
      </c>
      <c r="F2534" s="28">
        <v>2114.7145596408441</v>
      </c>
    </row>
    <row r="2535" spans="1:6">
      <c r="A2535" s="20">
        <v>0.57452546296296292</v>
      </c>
      <c r="B2535" s="21">
        <v>2107</v>
      </c>
      <c r="C2535" s="16">
        <v>-1</v>
      </c>
      <c r="D2535" s="26">
        <v>2103.5</v>
      </c>
      <c r="E2535" s="28">
        <v>8.0000000000000015E-4</v>
      </c>
      <c r="F2535" s="28">
        <v>2114.7055879931313</v>
      </c>
    </row>
    <row r="2536" spans="1:6">
      <c r="A2536" s="20">
        <v>0.57454861111111111</v>
      </c>
      <c r="B2536" s="21">
        <v>2106.5</v>
      </c>
      <c r="C2536" s="16">
        <v>-1</v>
      </c>
      <c r="D2536" s="26">
        <v>2103.5</v>
      </c>
      <c r="E2536" s="28">
        <v>8.0000000000000015E-4</v>
      </c>
      <c r="F2536" s="28">
        <v>2114.6966235227369</v>
      </c>
    </row>
    <row r="2537" spans="1:6">
      <c r="A2537" s="20">
        <v>0.5745717592592593</v>
      </c>
      <c r="B2537" s="21">
        <v>2106.5</v>
      </c>
      <c r="C2537" s="16">
        <v>-1</v>
      </c>
      <c r="D2537" s="26">
        <v>2103.5</v>
      </c>
      <c r="E2537" s="28">
        <v>8.0000000000000015E-4</v>
      </c>
      <c r="F2537" s="28">
        <v>2114.6876662239188</v>
      </c>
    </row>
    <row r="2538" spans="1:6">
      <c r="A2538" s="20">
        <v>0.57460648148148152</v>
      </c>
      <c r="B2538" s="21">
        <v>2106.5</v>
      </c>
      <c r="C2538" s="16">
        <v>-1</v>
      </c>
      <c r="D2538" s="26">
        <v>2103.5</v>
      </c>
      <c r="E2538" s="28">
        <v>8.0000000000000015E-4</v>
      </c>
      <c r="F2538" s="28">
        <v>2114.6787160909398</v>
      </c>
    </row>
    <row r="2539" spans="1:6">
      <c r="A2539" s="20">
        <v>0.57466435185185183</v>
      </c>
      <c r="B2539" s="21">
        <v>2106.5</v>
      </c>
      <c r="C2539" s="16">
        <v>-1</v>
      </c>
      <c r="D2539" s="26">
        <v>2103.5</v>
      </c>
      <c r="E2539" s="28">
        <v>8.0000000000000015E-4</v>
      </c>
      <c r="F2539" s="28">
        <v>2114.669773118067</v>
      </c>
    </row>
    <row r="2540" spans="1:6">
      <c r="A2540" s="20">
        <v>0.57468750000000002</v>
      </c>
      <c r="B2540" s="21">
        <v>2106.5</v>
      </c>
      <c r="C2540" s="16">
        <v>-1</v>
      </c>
      <c r="D2540" s="26">
        <v>2103.5</v>
      </c>
      <c r="E2540" s="28">
        <v>8.0000000000000015E-4</v>
      </c>
      <c r="F2540" s="28">
        <v>2114.6608372995724</v>
      </c>
    </row>
    <row r="2541" spans="1:6">
      <c r="A2541" s="20">
        <v>0.5747916666666667</v>
      </c>
      <c r="B2541" s="21">
        <v>2107</v>
      </c>
      <c r="C2541" s="16">
        <v>-1</v>
      </c>
      <c r="D2541" s="26">
        <v>2103.5</v>
      </c>
      <c r="E2541" s="28">
        <v>8.0000000000000015E-4</v>
      </c>
      <c r="F2541" s="28">
        <v>2114.6519086297326</v>
      </c>
    </row>
    <row r="2542" spans="1:6">
      <c r="A2542" s="20">
        <v>0.57483796296296297</v>
      </c>
      <c r="B2542" s="21">
        <v>2106.5</v>
      </c>
      <c r="C2542" s="16">
        <v>-1</v>
      </c>
      <c r="D2542" s="26">
        <v>2103.5</v>
      </c>
      <c r="E2542" s="28">
        <v>8.0000000000000015E-4</v>
      </c>
      <c r="F2542" s="28">
        <v>2114.642987102829</v>
      </c>
    </row>
    <row r="2543" spans="1:6">
      <c r="A2543" s="20">
        <v>0.57487268518518519</v>
      </c>
      <c r="B2543" s="21">
        <v>2107</v>
      </c>
      <c r="C2543" s="16">
        <v>-1</v>
      </c>
      <c r="D2543" s="26">
        <v>2103.5</v>
      </c>
      <c r="E2543" s="28">
        <v>8.0000000000000015E-4</v>
      </c>
      <c r="F2543" s="28">
        <v>2114.6340727131469</v>
      </c>
    </row>
    <row r="2544" spans="1:6">
      <c r="A2544" s="20">
        <v>0.57490740740740742</v>
      </c>
      <c r="B2544" s="21">
        <v>2106.5</v>
      </c>
      <c r="C2544" s="16">
        <v>-1</v>
      </c>
      <c r="D2544" s="26">
        <v>2103.5</v>
      </c>
      <c r="E2544" s="28">
        <v>8.0000000000000015E-4</v>
      </c>
      <c r="F2544" s="28">
        <v>2114.6251654549765</v>
      </c>
    </row>
    <row r="2545" spans="1:6">
      <c r="A2545" s="20">
        <v>0.57494212962962965</v>
      </c>
      <c r="B2545" s="21">
        <v>2107</v>
      </c>
      <c r="C2545" s="16">
        <v>-1</v>
      </c>
      <c r="D2545" s="26">
        <v>2103.5</v>
      </c>
      <c r="E2545" s="28">
        <v>8.0000000000000015E-4</v>
      </c>
      <c r="F2545" s="28">
        <v>2114.6162653226124</v>
      </c>
    </row>
    <row r="2546" spans="1:6">
      <c r="A2546" s="20">
        <v>0.57502314814814814</v>
      </c>
      <c r="B2546" s="21">
        <v>2106.5</v>
      </c>
      <c r="C2546" s="16">
        <v>-1</v>
      </c>
      <c r="D2546" s="26">
        <v>2103.5</v>
      </c>
      <c r="E2546" s="28">
        <v>8.0000000000000015E-4</v>
      </c>
      <c r="F2546" s="28">
        <v>2114.6073723103545</v>
      </c>
    </row>
    <row r="2547" spans="1:6">
      <c r="A2547" s="20">
        <v>0.57506944444444441</v>
      </c>
      <c r="B2547" s="21">
        <v>2107</v>
      </c>
      <c r="C2547" s="16">
        <v>-1</v>
      </c>
      <c r="D2547" s="26">
        <v>2103.5</v>
      </c>
      <c r="E2547" s="28">
        <v>8.0000000000000015E-4</v>
      </c>
      <c r="F2547" s="28">
        <v>2114.5984864125062</v>
      </c>
    </row>
    <row r="2548" spans="1:6">
      <c r="A2548" s="20">
        <v>0.57510416666666664</v>
      </c>
      <c r="B2548" s="21">
        <v>2106.5</v>
      </c>
      <c r="C2548" s="16">
        <v>-1</v>
      </c>
      <c r="D2548" s="26">
        <v>2103.5</v>
      </c>
      <c r="E2548" s="28">
        <v>8.0000000000000015E-4</v>
      </c>
      <c r="F2548" s="28">
        <v>2114.5896076233762</v>
      </c>
    </row>
    <row r="2549" spans="1:6">
      <c r="A2549" s="20">
        <v>0.57513888888888887</v>
      </c>
      <c r="B2549" s="21">
        <v>2106.5</v>
      </c>
      <c r="C2549" s="16">
        <v>-1</v>
      </c>
      <c r="D2549" s="26">
        <v>2103.5</v>
      </c>
      <c r="E2549" s="28">
        <v>8.0000000000000015E-4</v>
      </c>
      <c r="F2549" s="28">
        <v>2114.5807359372775</v>
      </c>
    </row>
    <row r="2550" spans="1:6">
      <c r="A2550" s="20">
        <v>0.57517361111111109</v>
      </c>
      <c r="B2550" s="21">
        <v>2106.5</v>
      </c>
      <c r="C2550" s="16">
        <v>-1</v>
      </c>
      <c r="D2550" s="26">
        <v>2103.5</v>
      </c>
      <c r="E2550" s="28">
        <v>8.0000000000000015E-4</v>
      </c>
      <c r="F2550" s="28">
        <v>2114.5718713485276</v>
      </c>
    </row>
    <row r="2551" spans="1:6">
      <c r="A2551" s="20">
        <v>0.57520833333333332</v>
      </c>
      <c r="B2551" s="21">
        <v>2106.5</v>
      </c>
      <c r="C2551" s="16">
        <v>-1</v>
      </c>
      <c r="D2551" s="26">
        <v>2103.5</v>
      </c>
      <c r="E2551" s="28">
        <v>8.0000000000000015E-4</v>
      </c>
      <c r="F2551" s="28">
        <v>2114.5630138514489</v>
      </c>
    </row>
    <row r="2552" spans="1:6">
      <c r="A2552" s="20">
        <v>0.57521990740740736</v>
      </c>
      <c r="B2552" s="21">
        <v>2106.5</v>
      </c>
      <c r="C2552" s="16">
        <v>-1</v>
      </c>
      <c r="D2552" s="26">
        <v>2103.5</v>
      </c>
      <c r="E2552" s="28">
        <v>8.0000000000000015E-4</v>
      </c>
      <c r="F2552" s="28">
        <v>2114.5541634403676</v>
      </c>
    </row>
    <row r="2553" spans="1:6">
      <c r="A2553" s="20">
        <v>0.57524305555555555</v>
      </c>
      <c r="B2553" s="21">
        <v>2106.5</v>
      </c>
      <c r="C2553" s="16">
        <v>-1</v>
      </c>
      <c r="D2553" s="26">
        <v>2103.5</v>
      </c>
      <c r="E2553" s="28">
        <v>8.0000000000000015E-4</v>
      </c>
      <c r="F2553" s="28">
        <v>2114.5453201096152</v>
      </c>
    </row>
    <row r="2554" spans="1:6">
      <c r="A2554" s="20">
        <v>0.57526620370370374</v>
      </c>
      <c r="B2554" s="21">
        <v>2106</v>
      </c>
      <c r="C2554" s="16">
        <v>-1</v>
      </c>
      <c r="D2554" s="26">
        <v>2103.5</v>
      </c>
      <c r="E2554" s="28">
        <v>8.0000000000000015E-4</v>
      </c>
      <c r="F2554" s="28">
        <v>2114.5364838535274</v>
      </c>
    </row>
    <row r="2555" spans="1:6">
      <c r="A2555" s="20">
        <v>0.57530092592592597</v>
      </c>
      <c r="B2555" s="21">
        <v>2106</v>
      </c>
      <c r="C2555" s="16">
        <v>-1</v>
      </c>
      <c r="D2555" s="26">
        <v>2103.5</v>
      </c>
      <c r="E2555" s="28">
        <v>8.0000000000000015E-4</v>
      </c>
      <c r="F2555" s="28">
        <v>2114.5276546664445</v>
      </c>
    </row>
    <row r="2556" spans="1:6">
      <c r="A2556" s="20">
        <v>0.57532407407407404</v>
      </c>
      <c r="B2556" s="21">
        <v>2106.5</v>
      </c>
      <c r="C2556" s="16">
        <v>-1</v>
      </c>
      <c r="D2556" s="26">
        <v>2103.5</v>
      </c>
      <c r="E2556" s="28">
        <v>8.0000000000000015E-4</v>
      </c>
      <c r="F2556" s="28">
        <v>2114.5188325427112</v>
      </c>
    </row>
    <row r="2557" spans="1:6">
      <c r="A2557" s="20">
        <v>0.57533564814814819</v>
      </c>
      <c r="B2557" s="21">
        <v>2106.5</v>
      </c>
      <c r="C2557" s="16">
        <v>-1</v>
      </c>
      <c r="D2557" s="26">
        <v>2103.5</v>
      </c>
      <c r="E2557" s="28">
        <v>8.0000000000000015E-4</v>
      </c>
      <c r="F2557" s="28">
        <v>2114.5100174766771</v>
      </c>
    </row>
    <row r="2558" spans="1:6">
      <c r="A2558" s="20">
        <v>0.57535879629629627</v>
      </c>
      <c r="B2558" s="21">
        <v>2106.5</v>
      </c>
      <c r="C2558" s="16">
        <v>-1</v>
      </c>
      <c r="D2558" s="26">
        <v>2103.5</v>
      </c>
      <c r="E2558" s="28">
        <v>8.0000000000000015E-4</v>
      </c>
      <c r="F2558" s="28">
        <v>2114.5012094626959</v>
      </c>
    </row>
    <row r="2559" spans="1:6">
      <c r="A2559" s="20">
        <v>0.57538194444444446</v>
      </c>
      <c r="B2559" s="21">
        <v>2106.5</v>
      </c>
      <c r="C2559" s="16">
        <v>-1</v>
      </c>
      <c r="D2559" s="26">
        <v>2103.5</v>
      </c>
      <c r="E2559" s="28">
        <v>8.0000000000000015E-4</v>
      </c>
      <c r="F2559" s="28">
        <v>2114.4924084951258</v>
      </c>
    </row>
    <row r="2560" spans="1:6">
      <c r="A2560" s="20">
        <v>0.57540509259259254</v>
      </c>
      <c r="B2560" s="21">
        <v>2106.5</v>
      </c>
      <c r="C2560" s="16">
        <v>-1</v>
      </c>
      <c r="D2560" s="26">
        <v>2103.5</v>
      </c>
      <c r="E2560" s="28">
        <v>8.0000000000000015E-4</v>
      </c>
      <c r="F2560" s="28">
        <v>2114.4836145683298</v>
      </c>
    </row>
    <row r="2561" spans="1:6">
      <c r="A2561" s="20">
        <v>0.57541666666666669</v>
      </c>
      <c r="B2561" s="21">
        <v>2106.5</v>
      </c>
      <c r="C2561" s="16">
        <v>-1</v>
      </c>
      <c r="D2561" s="26">
        <v>2103.5</v>
      </c>
      <c r="E2561" s="28">
        <v>8.0000000000000015E-4</v>
      </c>
      <c r="F2561" s="28">
        <v>2114.474827676675</v>
      </c>
    </row>
    <row r="2562" spans="1:6">
      <c r="A2562" s="20">
        <v>0.57547453703703699</v>
      </c>
      <c r="B2562" s="21">
        <v>2106.5</v>
      </c>
      <c r="C2562" s="16">
        <v>-1</v>
      </c>
      <c r="D2562" s="26">
        <v>2103.5</v>
      </c>
      <c r="E2562" s="28">
        <v>8.0000000000000015E-4</v>
      </c>
      <c r="F2562" s="28">
        <v>2114.4660478145338</v>
      </c>
    </row>
    <row r="2563" spans="1:6">
      <c r="A2563" s="20">
        <v>0.57549768518518518</v>
      </c>
      <c r="B2563" s="21">
        <v>2106.5</v>
      </c>
      <c r="C2563" s="16">
        <v>-1</v>
      </c>
      <c r="D2563" s="26">
        <v>2103.5</v>
      </c>
      <c r="E2563" s="28">
        <v>8.0000000000000015E-4</v>
      </c>
      <c r="F2563" s="28">
        <v>2114.457274976282</v>
      </c>
    </row>
    <row r="2564" spans="1:6">
      <c r="A2564" s="20">
        <v>0.57554398148148145</v>
      </c>
      <c r="B2564" s="21">
        <v>2106.5</v>
      </c>
      <c r="C2564" s="16">
        <v>-1</v>
      </c>
      <c r="D2564" s="26">
        <v>2103.5</v>
      </c>
      <c r="E2564" s="28">
        <v>8.0000000000000015E-4</v>
      </c>
      <c r="F2564" s="28">
        <v>2114.448509156301</v>
      </c>
    </row>
    <row r="2565" spans="1:6">
      <c r="A2565" s="20">
        <v>0.57556712962962964</v>
      </c>
      <c r="B2565" s="21">
        <v>2106.5</v>
      </c>
      <c r="C2565" s="16">
        <v>-1</v>
      </c>
      <c r="D2565" s="26">
        <v>2103.5</v>
      </c>
      <c r="E2565" s="28">
        <v>8.0000000000000015E-4</v>
      </c>
      <c r="F2565" s="28">
        <v>2114.4397503489758</v>
      </c>
    </row>
    <row r="2566" spans="1:6">
      <c r="A2566" s="20">
        <v>0.57559027777777783</v>
      </c>
      <c r="B2566" s="21">
        <v>2106</v>
      </c>
      <c r="C2566" s="16">
        <v>-1</v>
      </c>
      <c r="D2566" s="26">
        <v>2103.5</v>
      </c>
      <c r="E2566" s="28">
        <v>8.0000000000000015E-4</v>
      </c>
      <c r="F2566" s="28">
        <v>2114.4309985486966</v>
      </c>
    </row>
    <row r="2567" spans="1:6">
      <c r="A2567" s="20">
        <v>0.57562500000000005</v>
      </c>
      <c r="B2567" s="21">
        <v>2106</v>
      </c>
      <c r="C2567" s="16">
        <v>-1</v>
      </c>
      <c r="D2567" s="26">
        <v>2103.5</v>
      </c>
      <c r="E2567" s="28">
        <v>8.0000000000000015E-4</v>
      </c>
      <c r="F2567" s="28">
        <v>2114.4222537498576</v>
      </c>
    </row>
    <row r="2568" spans="1:6">
      <c r="A2568" s="20">
        <v>0.57563657407407409</v>
      </c>
      <c r="B2568" s="21">
        <v>2106.5</v>
      </c>
      <c r="C2568" s="16">
        <v>-1</v>
      </c>
      <c r="D2568" s="26">
        <v>2103.5</v>
      </c>
      <c r="E2568" s="28">
        <v>8.0000000000000015E-4</v>
      </c>
      <c r="F2568" s="28">
        <v>2114.4135159468578</v>
      </c>
    </row>
    <row r="2569" spans="1:6">
      <c r="A2569" s="20">
        <v>0.57567129629629632</v>
      </c>
      <c r="B2569" s="21">
        <v>2106.5</v>
      </c>
      <c r="C2569" s="16">
        <v>-1</v>
      </c>
      <c r="D2569" s="26">
        <v>2103.5</v>
      </c>
      <c r="E2569" s="28">
        <v>8.0000000000000015E-4</v>
      </c>
      <c r="F2569" s="28">
        <v>2114.4047851341002</v>
      </c>
    </row>
    <row r="2570" spans="1:6">
      <c r="A2570" s="20">
        <v>0.57568287037037036</v>
      </c>
      <c r="B2570" s="21">
        <v>2107</v>
      </c>
      <c r="C2570" s="16">
        <v>-1</v>
      </c>
      <c r="D2570" s="26">
        <v>2103.5</v>
      </c>
      <c r="E2570" s="28">
        <v>8.0000000000000015E-4</v>
      </c>
      <c r="F2570" s="28">
        <v>2114.396061305993</v>
      </c>
    </row>
    <row r="2571" spans="1:6">
      <c r="A2571" s="20">
        <v>0.57571759259259259</v>
      </c>
      <c r="B2571" s="21">
        <v>2106.5</v>
      </c>
      <c r="C2571" s="16">
        <v>-1</v>
      </c>
      <c r="D2571" s="26">
        <v>2103.5</v>
      </c>
      <c r="E2571" s="28">
        <v>8.0000000000000015E-4</v>
      </c>
      <c r="F2571" s="28">
        <v>2114.3873444569481</v>
      </c>
    </row>
    <row r="2572" spans="1:6">
      <c r="A2572" s="20">
        <v>0.57574074074074078</v>
      </c>
      <c r="B2572" s="21">
        <v>2106.5</v>
      </c>
      <c r="C2572" s="16">
        <v>-1</v>
      </c>
      <c r="D2572" s="26">
        <v>2103.5</v>
      </c>
      <c r="E2572" s="28">
        <v>8.0000000000000015E-4</v>
      </c>
      <c r="F2572" s="28">
        <v>2114.3786345813824</v>
      </c>
    </row>
    <row r="2573" spans="1:6">
      <c r="A2573" s="20">
        <v>0.57576388888888885</v>
      </c>
      <c r="B2573" s="21">
        <v>2106.5</v>
      </c>
      <c r="C2573" s="16">
        <v>-1</v>
      </c>
      <c r="D2573" s="26">
        <v>2103.5</v>
      </c>
      <c r="E2573" s="28">
        <v>8.0000000000000015E-4</v>
      </c>
      <c r="F2573" s="28">
        <v>2114.3699316737175</v>
      </c>
    </row>
    <row r="2574" spans="1:6">
      <c r="A2574" s="20">
        <v>0.575775462962963</v>
      </c>
      <c r="B2574" s="21">
        <v>2106.5</v>
      </c>
      <c r="C2574" s="16">
        <v>-1</v>
      </c>
      <c r="D2574" s="26">
        <v>2103.5</v>
      </c>
      <c r="E2574" s="28">
        <v>8.0000000000000015E-4</v>
      </c>
      <c r="F2574" s="28">
        <v>2114.3612357283787</v>
      </c>
    </row>
    <row r="2575" spans="1:6">
      <c r="A2575" s="20">
        <v>0.57584490740740746</v>
      </c>
      <c r="B2575" s="21">
        <v>2107</v>
      </c>
      <c r="C2575" s="16">
        <v>-1</v>
      </c>
      <c r="D2575" s="26">
        <v>2103.5</v>
      </c>
      <c r="E2575" s="28">
        <v>8.0000000000000015E-4</v>
      </c>
      <c r="F2575" s="28">
        <v>2114.3525467397958</v>
      </c>
    </row>
    <row r="2576" spans="1:6">
      <c r="A2576" s="20">
        <v>0.5759143518518518</v>
      </c>
      <c r="B2576" s="21">
        <v>2106.5</v>
      </c>
      <c r="C2576" s="16">
        <v>-1</v>
      </c>
      <c r="D2576" s="26">
        <v>2103.5</v>
      </c>
      <c r="E2576" s="28">
        <v>8.0000000000000015E-4</v>
      </c>
      <c r="F2576" s="28">
        <v>2114.3438647024041</v>
      </c>
    </row>
    <row r="2577" spans="1:6">
      <c r="A2577" s="20">
        <v>0.57596064814814818</v>
      </c>
      <c r="B2577" s="21">
        <v>2106.5</v>
      </c>
      <c r="C2577" s="16">
        <v>-1</v>
      </c>
      <c r="D2577" s="26">
        <v>2103.5</v>
      </c>
      <c r="E2577" s="28">
        <v>8.0000000000000015E-4</v>
      </c>
      <c r="F2577" s="28">
        <v>2114.3351896106419</v>
      </c>
    </row>
    <row r="2578" spans="1:6">
      <c r="A2578" s="20">
        <v>0.57597222222222222</v>
      </c>
      <c r="B2578" s="21">
        <v>2107</v>
      </c>
      <c r="C2578" s="16">
        <v>-1</v>
      </c>
      <c r="D2578" s="26">
        <v>2103.5</v>
      </c>
      <c r="E2578" s="28">
        <v>8.0000000000000015E-4</v>
      </c>
      <c r="F2578" s="28">
        <v>2114.3265214589533</v>
      </c>
    </row>
    <row r="2579" spans="1:6">
      <c r="A2579" s="20">
        <v>0.57601851851851849</v>
      </c>
      <c r="B2579" s="21">
        <v>2106.5</v>
      </c>
      <c r="C2579" s="16">
        <v>-1</v>
      </c>
      <c r="D2579" s="26">
        <v>2103.5</v>
      </c>
      <c r="E2579" s="28">
        <v>8.0000000000000015E-4</v>
      </c>
      <c r="F2579" s="28">
        <v>2114.3178602417861</v>
      </c>
    </row>
    <row r="2580" spans="1:6">
      <c r="A2580" s="20">
        <v>0.57605324074074071</v>
      </c>
      <c r="B2580" s="21">
        <v>2107</v>
      </c>
      <c r="C2580" s="16">
        <v>-1</v>
      </c>
      <c r="D2580" s="26">
        <v>2103.5</v>
      </c>
      <c r="E2580" s="28">
        <v>8.0000000000000015E-4</v>
      </c>
      <c r="F2580" s="28">
        <v>2114.3092059535925</v>
      </c>
    </row>
    <row r="2581" spans="1:6">
      <c r="A2581" s="20">
        <v>0.57606481481481486</v>
      </c>
      <c r="B2581" s="21">
        <v>2106.5</v>
      </c>
      <c r="C2581" s="16">
        <v>-1</v>
      </c>
      <c r="D2581" s="26">
        <v>2103.5</v>
      </c>
      <c r="E2581" s="28">
        <v>8.0000000000000015E-4</v>
      </c>
      <c r="F2581" s="28">
        <v>2114.3005585888295</v>
      </c>
    </row>
    <row r="2582" spans="1:6">
      <c r="A2582" s="20">
        <v>0.57612268518518517</v>
      </c>
      <c r="B2582" s="21">
        <v>2106.5</v>
      </c>
      <c r="C2582" s="16">
        <v>-1</v>
      </c>
      <c r="D2582" s="26">
        <v>2103.5</v>
      </c>
      <c r="E2582" s="28">
        <v>8.0000000000000015E-4</v>
      </c>
      <c r="F2582" s="28">
        <v>2114.2919181419584</v>
      </c>
    </row>
    <row r="2583" spans="1:6">
      <c r="A2583" s="20">
        <v>0.57614583333333336</v>
      </c>
      <c r="B2583" s="21">
        <v>2106.5</v>
      </c>
      <c r="C2583" s="16">
        <v>-1</v>
      </c>
      <c r="D2583" s="26">
        <v>2103.5</v>
      </c>
      <c r="E2583" s="28">
        <v>8.0000000000000015E-4</v>
      </c>
      <c r="F2583" s="28">
        <v>2114.2832846074448</v>
      </c>
    </row>
    <row r="2584" spans="1:6">
      <c r="A2584" s="20">
        <v>0.57619212962962962</v>
      </c>
      <c r="B2584" s="21">
        <v>2106.5</v>
      </c>
      <c r="C2584" s="16">
        <v>-1</v>
      </c>
      <c r="D2584" s="26">
        <v>2103.5</v>
      </c>
      <c r="E2584" s="28">
        <v>8.0000000000000015E-4</v>
      </c>
      <c r="F2584" s="28">
        <v>2114.274657979759</v>
      </c>
    </row>
    <row r="2585" spans="1:6">
      <c r="A2585" s="20">
        <v>0.57620370370370366</v>
      </c>
      <c r="B2585" s="21">
        <v>2106.5</v>
      </c>
      <c r="C2585" s="16">
        <v>-1</v>
      </c>
      <c r="D2585" s="26">
        <v>2103.5</v>
      </c>
      <c r="E2585" s="28">
        <v>8.0000000000000015E-4</v>
      </c>
      <c r="F2585" s="28">
        <v>2114.2660382533754</v>
      </c>
    </row>
    <row r="2586" spans="1:6">
      <c r="A2586" s="20">
        <v>0.57625000000000004</v>
      </c>
      <c r="B2586" s="21">
        <v>2106.5</v>
      </c>
      <c r="C2586" s="16">
        <v>-1</v>
      </c>
      <c r="D2586" s="26">
        <v>2103.5</v>
      </c>
      <c r="E2586" s="28">
        <v>8.0000000000000015E-4</v>
      </c>
      <c r="F2586" s="28">
        <v>2114.2574254227729</v>
      </c>
    </row>
    <row r="2587" spans="1:6">
      <c r="A2587" s="20">
        <v>0.57627314814814812</v>
      </c>
      <c r="B2587" s="21">
        <v>2107</v>
      </c>
      <c r="C2587" s="16">
        <v>-1</v>
      </c>
      <c r="D2587" s="26">
        <v>2103.5</v>
      </c>
      <c r="E2587" s="28">
        <v>8.0000000000000015E-4</v>
      </c>
      <c r="F2587" s="28">
        <v>2114.2488194824346</v>
      </c>
    </row>
    <row r="2588" spans="1:6">
      <c r="A2588" s="20">
        <v>0.57630787037037035</v>
      </c>
      <c r="B2588" s="21">
        <v>2108</v>
      </c>
      <c r="C2588" s="16">
        <v>-1</v>
      </c>
      <c r="D2588" s="26">
        <v>2103.5</v>
      </c>
      <c r="E2588" s="28">
        <v>8.0000000000000015E-4</v>
      </c>
      <c r="F2588" s="28">
        <v>2114.2402204268487</v>
      </c>
    </row>
    <row r="2589" spans="1:6">
      <c r="A2589" s="20">
        <v>0.5763194444444445</v>
      </c>
      <c r="B2589" s="21">
        <v>2108</v>
      </c>
      <c r="C2589" s="16">
        <v>-1</v>
      </c>
      <c r="D2589" s="26">
        <v>2103.5</v>
      </c>
      <c r="E2589" s="28">
        <v>8.0000000000000015E-4</v>
      </c>
      <c r="F2589" s="28">
        <v>2114.2316282505071</v>
      </c>
    </row>
    <row r="2590" spans="1:6">
      <c r="A2590" s="20">
        <v>0.57634259259259257</v>
      </c>
      <c r="B2590" s="21">
        <v>2108</v>
      </c>
      <c r="C2590" s="16">
        <v>-1</v>
      </c>
      <c r="D2590" s="26">
        <v>2103.5</v>
      </c>
      <c r="E2590" s="28">
        <v>8.0000000000000015E-4</v>
      </c>
      <c r="F2590" s="28">
        <v>2114.2230429479068</v>
      </c>
    </row>
    <row r="2591" spans="1:6">
      <c r="A2591" s="20">
        <v>0.57635416666666661</v>
      </c>
      <c r="B2591" s="21">
        <v>2108</v>
      </c>
      <c r="C2591" s="16">
        <v>-1</v>
      </c>
      <c r="D2591" s="26">
        <v>2103.5</v>
      </c>
      <c r="E2591" s="28">
        <v>8.0000000000000015E-4</v>
      </c>
      <c r="F2591" s="28">
        <v>2114.2144645135486</v>
      </c>
    </row>
    <row r="2592" spans="1:6">
      <c r="A2592" s="20">
        <v>0.57638888888888884</v>
      </c>
      <c r="B2592" s="21">
        <v>2108</v>
      </c>
      <c r="C2592" s="16">
        <v>-1</v>
      </c>
      <c r="D2592" s="26">
        <v>2103.5</v>
      </c>
      <c r="E2592" s="28">
        <v>8.0000000000000015E-4</v>
      </c>
      <c r="F2592" s="28">
        <v>2114.2058929419377</v>
      </c>
    </row>
    <row r="2593" spans="1:6">
      <c r="A2593" s="20">
        <v>0.57642361111111107</v>
      </c>
      <c r="B2593" s="21">
        <v>2108.5</v>
      </c>
      <c r="C2593" s="16">
        <v>-1</v>
      </c>
      <c r="D2593" s="26">
        <v>2103.5</v>
      </c>
      <c r="E2593" s="28">
        <v>8.0000000000000015E-4</v>
      </c>
      <c r="F2593" s="28">
        <v>2114.197328227584</v>
      </c>
    </row>
    <row r="2594" spans="1:6">
      <c r="A2594" s="20">
        <v>0.57644675925925926</v>
      </c>
      <c r="B2594" s="21">
        <v>2108.5</v>
      </c>
      <c r="C2594" s="16">
        <v>-1</v>
      </c>
      <c r="D2594" s="26">
        <v>2103.5</v>
      </c>
      <c r="E2594" s="28">
        <v>8.0000000000000015E-4</v>
      </c>
      <c r="F2594" s="28">
        <v>2114.1887703650018</v>
      </c>
    </row>
    <row r="2595" spans="1:6">
      <c r="A2595" s="20">
        <v>0.57646990740740744</v>
      </c>
      <c r="B2595" s="21">
        <v>2108.5</v>
      </c>
      <c r="C2595" s="16">
        <v>-1</v>
      </c>
      <c r="D2595" s="26">
        <v>2103.5</v>
      </c>
      <c r="E2595" s="28">
        <v>8.0000000000000015E-4</v>
      </c>
      <c r="F2595" s="28">
        <v>2114.1802193487097</v>
      </c>
    </row>
    <row r="2596" spans="1:6">
      <c r="A2596" s="20">
        <v>0.57649305555555552</v>
      </c>
      <c r="B2596" s="21">
        <v>2108</v>
      </c>
      <c r="C2596" s="16">
        <v>-1</v>
      </c>
      <c r="D2596" s="26">
        <v>2103.5</v>
      </c>
      <c r="E2596" s="28">
        <v>8.0000000000000015E-4</v>
      </c>
      <c r="F2596" s="28">
        <v>2114.1716751732306</v>
      </c>
    </row>
    <row r="2597" spans="1:6">
      <c r="A2597" s="20">
        <v>0.57651620370370371</v>
      </c>
      <c r="B2597" s="21">
        <v>2108</v>
      </c>
      <c r="C2597" s="16">
        <v>-1</v>
      </c>
      <c r="D2597" s="26">
        <v>2103.5</v>
      </c>
      <c r="E2597" s="28">
        <v>8.0000000000000015E-4</v>
      </c>
      <c r="F2597" s="28">
        <v>2114.1631378330922</v>
      </c>
    </row>
    <row r="2598" spans="1:6">
      <c r="A2598" s="20">
        <v>0.57656249999999998</v>
      </c>
      <c r="B2598" s="21">
        <v>2108.5</v>
      </c>
      <c r="C2598" s="16">
        <v>-1</v>
      </c>
      <c r="D2598" s="26">
        <v>2103.5</v>
      </c>
      <c r="E2598" s="28">
        <v>8.0000000000000015E-4</v>
      </c>
      <c r="F2598" s="28">
        <v>2114.1546073228255</v>
      </c>
    </row>
    <row r="2599" spans="1:6">
      <c r="A2599" s="20">
        <v>0.57658564814814817</v>
      </c>
      <c r="B2599" s="21">
        <v>2108</v>
      </c>
      <c r="C2599" s="16">
        <v>-1</v>
      </c>
      <c r="D2599" s="26">
        <v>2103.5</v>
      </c>
      <c r="E2599" s="28">
        <v>8.0000000000000015E-4</v>
      </c>
      <c r="F2599" s="28">
        <v>2114.1460836369674</v>
      </c>
    </row>
    <row r="2600" spans="1:6">
      <c r="A2600" s="20">
        <v>0.57662037037037039</v>
      </c>
      <c r="B2600" s="21">
        <v>2108.5</v>
      </c>
      <c r="C2600" s="16">
        <v>-1</v>
      </c>
      <c r="D2600" s="26">
        <v>2103.5</v>
      </c>
      <c r="E2600" s="28">
        <v>8.0000000000000015E-4</v>
      </c>
      <c r="F2600" s="28">
        <v>2114.1375667700577</v>
      </c>
    </row>
    <row r="2601" spans="1:6">
      <c r="A2601" s="20">
        <v>0.57663194444444443</v>
      </c>
      <c r="B2601" s="21">
        <v>2109</v>
      </c>
      <c r="C2601" s="16">
        <v>-1</v>
      </c>
      <c r="D2601" s="26">
        <v>2103.5</v>
      </c>
      <c r="E2601" s="28">
        <v>8.0000000000000015E-4</v>
      </c>
      <c r="F2601" s="28">
        <v>2114.1290567166416</v>
      </c>
    </row>
    <row r="2602" spans="1:6">
      <c r="A2602" s="20">
        <v>0.5766782407407407</v>
      </c>
      <c r="B2602" s="21">
        <v>2108.5</v>
      </c>
      <c r="C2602" s="16">
        <v>-1</v>
      </c>
      <c r="D2602" s="26">
        <v>2103.5</v>
      </c>
      <c r="E2602" s="28">
        <v>8.0000000000000015E-4</v>
      </c>
      <c r="F2602" s="28">
        <v>2114.1205534712681</v>
      </c>
    </row>
    <row r="2603" spans="1:6">
      <c r="A2603" s="20">
        <v>0.57672453703703708</v>
      </c>
      <c r="B2603" s="21">
        <v>2108.5</v>
      </c>
      <c r="C2603" s="16">
        <v>-1</v>
      </c>
      <c r="D2603" s="26">
        <v>2103.5</v>
      </c>
      <c r="E2603" s="28">
        <v>8.0000000000000015E-4</v>
      </c>
      <c r="F2603" s="28">
        <v>2114.1120570284911</v>
      </c>
    </row>
    <row r="2604" spans="1:6">
      <c r="A2604" s="20">
        <v>0.57673611111111112</v>
      </c>
      <c r="B2604" s="21">
        <v>2108.5</v>
      </c>
      <c r="C2604" s="16">
        <v>-1</v>
      </c>
      <c r="D2604" s="26">
        <v>2103.5</v>
      </c>
      <c r="E2604" s="28">
        <v>8.0000000000000015E-4</v>
      </c>
      <c r="F2604" s="28">
        <v>2114.1035673828683</v>
      </c>
    </row>
    <row r="2605" spans="1:6">
      <c r="A2605" s="20">
        <v>0.57674768518518515</v>
      </c>
      <c r="B2605" s="21">
        <v>2108.5</v>
      </c>
      <c r="C2605" s="16">
        <v>-1</v>
      </c>
      <c r="D2605" s="26">
        <v>2103.5</v>
      </c>
      <c r="E2605" s="28">
        <v>8.0000000000000015E-4</v>
      </c>
      <c r="F2605" s="28">
        <v>2114.0950845289622</v>
      </c>
    </row>
    <row r="2606" spans="1:6">
      <c r="A2606" s="20">
        <v>0.57679398148148153</v>
      </c>
      <c r="B2606" s="21">
        <v>2108.5</v>
      </c>
      <c r="C2606" s="16">
        <v>-1</v>
      </c>
      <c r="D2606" s="26">
        <v>2103.5</v>
      </c>
      <c r="E2606" s="28">
        <v>8.0000000000000015E-4</v>
      </c>
      <c r="F2606" s="28">
        <v>2114.086608461339</v>
      </c>
    </row>
    <row r="2607" spans="1:6">
      <c r="A2607" s="20">
        <v>0.57682870370370365</v>
      </c>
      <c r="B2607" s="21">
        <v>2108.5</v>
      </c>
      <c r="C2607" s="16">
        <v>-1</v>
      </c>
      <c r="D2607" s="26">
        <v>2103.5</v>
      </c>
      <c r="E2607" s="28">
        <v>8.0000000000000015E-4</v>
      </c>
      <c r="F2607" s="28">
        <v>2114.07813917457</v>
      </c>
    </row>
    <row r="2608" spans="1:6">
      <c r="A2608" s="20">
        <v>0.57686342592592588</v>
      </c>
      <c r="B2608" s="21">
        <v>2108.5</v>
      </c>
      <c r="C2608" s="16">
        <v>-1</v>
      </c>
      <c r="D2608" s="26">
        <v>2103.5</v>
      </c>
      <c r="E2608" s="28">
        <v>8.0000000000000015E-4</v>
      </c>
      <c r="F2608" s="28">
        <v>2114.0696766632304</v>
      </c>
    </row>
    <row r="2609" spans="1:6">
      <c r="A2609" s="20">
        <v>0.57690972222222225</v>
      </c>
      <c r="B2609" s="21">
        <v>2108</v>
      </c>
      <c r="C2609" s="16">
        <v>-1</v>
      </c>
      <c r="D2609" s="26">
        <v>2103.5</v>
      </c>
      <c r="E2609" s="28">
        <v>8.0000000000000015E-4</v>
      </c>
      <c r="F2609" s="28">
        <v>2114.0612209218998</v>
      </c>
    </row>
    <row r="2610" spans="1:6">
      <c r="A2610" s="20">
        <v>0.57693287037037033</v>
      </c>
      <c r="B2610" s="21">
        <v>2108.5</v>
      </c>
      <c r="C2610" s="16">
        <v>-1</v>
      </c>
      <c r="D2610" s="26">
        <v>2103.5</v>
      </c>
      <c r="E2610" s="28">
        <v>8.0000000000000015E-4</v>
      </c>
      <c r="F2610" s="28">
        <v>2114.0527719451625</v>
      </c>
    </row>
    <row r="2611" spans="1:6">
      <c r="A2611" s="20">
        <v>0.57694444444444448</v>
      </c>
      <c r="B2611" s="21">
        <v>2108</v>
      </c>
      <c r="C2611" s="16">
        <v>-1</v>
      </c>
      <c r="D2611" s="26">
        <v>2103.5</v>
      </c>
      <c r="E2611" s="28">
        <v>8.0000000000000015E-4</v>
      </c>
      <c r="F2611" s="28">
        <v>2114.0443297276065</v>
      </c>
    </row>
    <row r="2612" spans="1:6">
      <c r="A2612" s="20">
        <v>0.57697916666666671</v>
      </c>
      <c r="B2612" s="21">
        <v>2108.5</v>
      </c>
      <c r="C2612" s="16">
        <v>-1</v>
      </c>
      <c r="D2612" s="26">
        <v>2103.5</v>
      </c>
      <c r="E2612" s="28">
        <v>8.0000000000000015E-4</v>
      </c>
      <c r="F2612" s="28">
        <v>2114.0358942638245</v>
      </c>
    </row>
    <row r="2613" spans="1:6">
      <c r="A2613" s="20">
        <v>0.57700231481481479</v>
      </c>
      <c r="B2613" s="21">
        <v>2108</v>
      </c>
      <c r="C2613" s="16">
        <v>-1</v>
      </c>
      <c r="D2613" s="26">
        <v>2103.5</v>
      </c>
      <c r="E2613" s="28">
        <v>8.0000000000000015E-4</v>
      </c>
      <c r="F2613" s="28">
        <v>2114.0274655484136</v>
      </c>
    </row>
    <row r="2614" spans="1:6">
      <c r="A2614" s="20">
        <v>0.57711805555555551</v>
      </c>
      <c r="B2614" s="21">
        <v>2108.5</v>
      </c>
      <c r="C2614" s="16">
        <v>-1</v>
      </c>
      <c r="D2614" s="26">
        <v>2103.5</v>
      </c>
      <c r="E2614" s="28">
        <v>8.0000000000000015E-4</v>
      </c>
      <c r="F2614" s="28">
        <v>2114.019043575975</v>
      </c>
    </row>
    <row r="2615" spans="1:6">
      <c r="A2615" s="20">
        <v>0.57712962962962966</v>
      </c>
      <c r="B2615" s="21">
        <v>2108.5</v>
      </c>
      <c r="C2615" s="16">
        <v>-1</v>
      </c>
      <c r="D2615" s="26">
        <v>2103.5</v>
      </c>
      <c r="E2615" s="28">
        <v>8.0000000000000015E-4</v>
      </c>
      <c r="F2615" s="28">
        <v>2114.0106283411142</v>
      </c>
    </row>
    <row r="2616" spans="1:6">
      <c r="A2616" s="20">
        <v>0.57715277777777774</v>
      </c>
      <c r="B2616" s="21">
        <v>2108.5</v>
      </c>
      <c r="C2616" s="16">
        <v>-1</v>
      </c>
      <c r="D2616" s="26">
        <v>2103.5</v>
      </c>
      <c r="E2616" s="28">
        <v>8.0000000000000015E-4</v>
      </c>
      <c r="F2616" s="28">
        <v>2114.0022198384413</v>
      </c>
    </row>
    <row r="2617" spans="1:6">
      <c r="A2617" s="20">
        <v>0.57718749999999996</v>
      </c>
      <c r="B2617" s="21">
        <v>2109</v>
      </c>
      <c r="C2617" s="16">
        <v>-1</v>
      </c>
      <c r="D2617" s="26">
        <v>2103.5</v>
      </c>
      <c r="E2617" s="28">
        <v>8.0000000000000015E-4</v>
      </c>
      <c r="F2617" s="28">
        <v>2113.9938180625704</v>
      </c>
    </row>
    <row r="2618" spans="1:6">
      <c r="A2618" s="20">
        <v>0.57721064814814815</v>
      </c>
      <c r="B2618" s="21">
        <v>2108.5</v>
      </c>
      <c r="C2618" s="16">
        <v>-1</v>
      </c>
      <c r="D2618" s="26">
        <v>2103.5</v>
      </c>
      <c r="E2618" s="28">
        <v>8.0000000000000015E-4</v>
      </c>
      <c r="F2618" s="28">
        <v>2113.9854230081205</v>
      </c>
    </row>
    <row r="2619" spans="1:6">
      <c r="A2619" s="20">
        <v>0.57722222222222219</v>
      </c>
      <c r="B2619" s="21">
        <v>2108.5</v>
      </c>
      <c r="C2619" s="16">
        <v>-1</v>
      </c>
      <c r="D2619" s="26">
        <v>2103.5</v>
      </c>
      <c r="E2619" s="28">
        <v>8.0000000000000015E-4</v>
      </c>
      <c r="F2619" s="28">
        <v>2113.9770346697142</v>
      </c>
    </row>
    <row r="2620" spans="1:6">
      <c r="A2620" s="20">
        <v>0.57728009259259261</v>
      </c>
      <c r="B2620" s="21">
        <v>2108.5</v>
      </c>
      <c r="C2620" s="16">
        <v>-1</v>
      </c>
      <c r="D2620" s="26">
        <v>2103.5</v>
      </c>
      <c r="E2620" s="28">
        <v>8.0000000000000015E-4</v>
      </c>
      <c r="F2620" s="28">
        <v>2113.9686530419785</v>
      </c>
    </row>
    <row r="2621" spans="1:6">
      <c r="A2621" s="20">
        <v>0.57732638888888888</v>
      </c>
      <c r="B2621" s="21">
        <v>2109</v>
      </c>
      <c r="C2621" s="16">
        <v>-1</v>
      </c>
      <c r="D2621" s="26">
        <v>2103.5</v>
      </c>
      <c r="E2621" s="28">
        <v>8.0000000000000015E-4</v>
      </c>
      <c r="F2621" s="28">
        <v>2113.9602781195449</v>
      </c>
    </row>
    <row r="2622" spans="1:6">
      <c r="A2622" s="20">
        <v>0.57734953703703706</v>
      </c>
      <c r="B2622" s="21">
        <v>2108.5</v>
      </c>
      <c r="C2622" s="16">
        <v>-1</v>
      </c>
      <c r="D2622" s="26">
        <v>2103.5</v>
      </c>
      <c r="E2622" s="28">
        <v>8.0000000000000015E-4</v>
      </c>
      <c r="F2622" s="28">
        <v>2113.9519098970491</v>
      </c>
    </row>
    <row r="2623" spans="1:6">
      <c r="A2623" s="20">
        <v>0.57738425925925929</v>
      </c>
      <c r="B2623" s="21">
        <v>2108.5</v>
      </c>
      <c r="C2623" s="16">
        <v>-1</v>
      </c>
      <c r="D2623" s="26">
        <v>2103.5</v>
      </c>
      <c r="E2623" s="28">
        <v>8.0000000000000015E-4</v>
      </c>
      <c r="F2623" s="28">
        <v>2113.9435483691313</v>
      </c>
    </row>
    <row r="2624" spans="1:6">
      <c r="A2624" s="20">
        <v>0.57740740740740737</v>
      </c>
      <c r="B2624" s="21">
        <v>2109</v>
      </c>
      <c r="C2624" s="16">
        <v>-1</v>
      </c>
      <c r="D2624" s="26">
        <v>2103.5</v>
      </c>
      <c r="E2624" s="28">
        <v>8.0000000000000015E-4</v>
      </c>
      <c r="F2624" s="28">
        <v>2113.9351935304362</v>
      </c>
    </row>
    <row r="2625" spans="1:6">
      <c r="A2625" s="20">
        <v>0.57743055555555556</v>
      </c>
      <c r="B2625" s="21">
        <v>2108.5</v>
      </c>
      <c r="C2625" s="16">
        <v>-1</v>
      </c>
      <c r="D2625" s="26">
        <v>2103.5</v>
      </c>
      <c r="E2625" s="28">
        <v>8.0000000000000015E-4</v>
      </c>
      <c r="F2625" s="28">
        <v>2113.9268453756117</v>
      </c>
    </row>
    <row r="2626" spans="1:6">
      <c r="A2626" s="20">
        <v>0.57745370370370375</v>
      </c>
      <c r="B2626" s="21">
        <v>2109</v>
      </c>
      <c r="C2626" s="16">
        <v>-1</v>
      </c>
      <c r="D2626" s="26">
        <v>2103.5</v>
      </c>
      <c r="E2626" s="28">
        <v>8.0000000000000015E-4</v>
      </c>
      <c r="F2626" s="28">
        <v>2113.9185038993114</v>
      </c>
    </row>
    <row r="2627" spans="1:6">
      <c r="A2627" s="20">
        <v>0.57748842592592597</v>
      </c>
      <c r="B2627" s="21">
        <v>2109</v>
      </c>
      <c r="C2627" s="16">
        <v>-1</v>
      </c>
      <c r="D2627" s="26">
        <v>2103.5</v>
      </c>
      <c r="E2627" s="28">
        <v>8.0000000000000015E-4</v>
      </c>
      <c r="F2627" s="28">
        <v>2113.910169096192</v>
      </c>
    </row>
    <row r="2628" spans="1:6">
      <c r="A2628" s="20">
        <v>0.5775231481481482</v>
      </c>
      <c r="B2628" s="21">
        <v>2108.5</v>
      </c>
      <c r="C2628" s="16">
        <v>-1</v>
      </c>
      <c r="D2628" s="26">
        <v>2103.5</v>
      </c>
      <c r="E2628" s="28">
        <v>8.0000000000000015E-4</v>
      </c>
      <c r="F2628" s="28">
        <v>2113.9018409609153</v>
      </c>
    </row>
    <row r="2629" spans="1:6">
      <c r="A2629" s="20">
        <v>0.57753472222222224</v>
      </c>
      <c r="B2629" s="21">
        <v>2108.5</v>
      </c>
      <c r="C2629" s="16">
        <v>-1</v>
      </c>
      <c r="D2629" s="26">
        <v>2103.5</v>
      </c>
      <c r="E2629" s="28">
        <v>8.0000000000000015E-4</v>
      </c>
      <c r="F2629" s="28">
        <v>2113.8935194881465</v>
      </c>
    </row>
    <row r="2630" spans="1:6">
      <c r="A2630" s="20">
        <v>0.57756944444444447</v>
      </c>
      <c r="B2630" s="21">
        <v>2109</v>
      </c>
      <c r="C2630" s="16">
        <v>-1</v>
      </c>
      <c r="D2630" s="26">
        <v>2103.5</v>
      </c>
      <c r="E2630" s="28">
        <v>8.0000000000000015E-4</v>
      </c>
      <c r="F2630" s="28">
        <v>2113.885204672556</v>
      </c>
    </row>
    <row r="2631" spans="1:6">
      <c r="A2631" s="20">
        <v>0.57761574074074074</v>
      </c>
      <c r="B2631" s="21">
        <v>2109</v>
      </c>
      <c r="C2631" s="16">
        <v>-1</v>
      </c>
      <c r="D2631" s="26">
        <v>2103.5</v>
      </c>
      <c r="E2631" s="28">
        <v>8.0000000000000015E-4</v>
      </c>
      <c r="F2631" s="28">
        <v>2113.8768965088179</v>
      </c>
    </row>
    <row r="2632" spans="1:6">
      <c r="A2632" s="20">
        <v>0.57765046296296296</v>
      </c>
      <c r="B2632" s="21">
        <v>2109</v>
      </c>
      <c r="C2632" s="16">
        <v>-1</v>
      </c>
      <c r="D2632" s="26">
        <v>2103.5</v>
      </c>
      <c r="E2632" s="28">
        <v>8.0000000000000015E-4</v>
      </c>
      <c r="F2632" s="28">
        <v>2113.8685949916107</v>
      </c>
    </row>
    <row r="2633" spans="1:6">
      <c r="A2633" s="20">
        <v>0.57767361111111115</v>
      </c>
      <c r="B2633" s="21">
        <v>2109</v>
      </c>
      <c r="C2633" s="16">
        <v>-1</v>
      </c>
      <c r="D2633" s="26">
        <v>2103.5</v>
      </c>
      <c r="E2633" s="28">
        <v>8.0000000000000015E-4</v>
      </c>
      <c r="F2633" s="28">
        <v>2113.8603001156175</v>
      </c>
    </row>
    <row r="2634" spans="1:6">
      <c r="A2634" s="20">
        <v>0.57771990740740742</v>
      </c>
      <c r="B2634" s="21">
        <v>2109</v>
      </c>
      <c r="C2634" s="16">
        <v>-1</v>
      </c>
      <c r="D2634" s="26">
        <v>2103.5</v>
      </c>
      <c r="E2634" s="28">
        <v>8.0000000000000015E-4</v>
      </c>
      <c r="F2634" s="28">
        <v>2113.852011875525</v>
      </c>
    </row>
    <row r="2635" spans="1:6">
      <c r="A2635" s="20">
        <v>0.57774305555555561</v>
      </c>
      <c r="B2635" s="21">
        <v>2108.5</v>
      </c>
      <c r="C2635" s="16">
        <v>-1</v>
      </c>
      <c r="D2635" s="26">
        <v>2103.5</v>
      </c>
      <c r="E2635" s="28">
        <v>8.0000000000000015E-4</v>
      </c>
      <c r="F2635" s="28">
        <v>2113.8437302660245</v>
      </c>
    </row>
    <row r="2636" spans="1:6">
      <c r="A2636" s="20">
        <v>0.57778935185185187</v>
      </c>
      <c r="B2636" s="21">
        <v>2108</v>
      </c>
      <c r="C2636" s="16">
        <v>-1</v>
      </c>
      <c r="D2636" s="26">
        <v>2103.5</v>
      </c>
      <c r="E2636" s="28">
        <v>8.0000000000000015E-4</v>
      </c>
      <c r="F2636" s="28">
        <v>2113.8354552818118</v>
      </c>
    </row>
    <row r="2637" spans="1:6">
      <c r="A2637" s="20">
        <v>0.57781249999999995</v>
      </c>
      <c r="B2637" s="21">
        <v>2108.5</v>
      </c>
      <c r="C2637" s="16">
        <v>-1</v>
      </c>
      <c r="D2637" s="26">
        <v>2103.5</v>
      </c>
      <c r="E2637" s="28">
        <v>8.0000000000000015E-4</v>
      </c>
      <c r="F2637" s="28">
        <v>2113.8271869175865</v>
      </c>
    </row>
    <row r="2638" spans="1:6">
      <c r="A2638" s="20">
        <v>0.5778240740740741</v>
      </c>
      <c r="B2638" s="21">
        <v>2108</v>
      </c>
      <c r="C2638" s="16">
        <v>-1</v>
      </c>
      <c r="D2638" s="26">
        <v>2103.5</v>
      </c>
      <c r="E2638" s="28">
        <v>8.0000000000000015E-4</v>
      </c>
      <c r="F2638" s="28">
        <v>2113.8189251680524</v>
      </c>
    </row>
    <row r="2639" spans="1:6">
      <c r="A2639" s="20">
        <v>0.57785879629629633</v>
      </c>
      <c r="B2639" s="21">
        <v>2107.5</v>
      </c>
      <c r="C2639" s="16">
        <v>-1</v>
      </c>
      <c r="D2639" s="26">
        <v>2103.5</v>
      </c>
      <c r="E2639" s="28">
        <v>8.0000000000000015E-4</v>
      </c>
      <c r="F2639" s="28">
        <v>2113.8106700279181</v>
      </c>
    </row>
    <row r="2640" spans="1:6">
      <c r="A2640" s="20">
        <v>0.57789351851851856</v>
      </c>
      <c r="B2640" s="21">
        <v>2107.5</v>
      </c>
      <c r="C2640" s="16">
        <v>-1</v>
      </c>
      <c r="D2640" s="26">
        <v>2103.5</v>
      </c>
      <c r="E2640" s="28">
        <v>8.0000000000000015E-4</v>
      </c>
      <c r="F2640" s="28">
        <v>2113.802421491896</v>
      </c>
    </row>
    <row r="2641" spans="1:6">
      <c r="A2641" s="20">
        <v>0.57792824074074078</v>
      </c>
      <c r="B2641" s="21">
        <v>2107.5</v>
      </c>
      <c r="C2641" s="16">
        <v>-1</v>
      </c>
      <c r="D2641" s="26">
        <v>2103.5</v>
      </c>
      <c r="E2641" s="28">
        <v>8.0000000000000015E-4</v>
      </c>
      <c r="F2641" s="28">
        <v>2113.7941795547026</v>
      </c>
    </row>
    <row r="2642" spans="1:6">
      <c r="A2642" s="20">
        <v>0.57796296296296301</v>
      </c>
      <c r="B2642" s="21">
        <v>2107.5</v>
      </c>
      <c r="C2642" s="16">
        <v>-1</v>
      </c>
      <c r="D2642" s="26">
        <v>2103.5</v>
      </c>
      <c r="E2642" s="28">
        <v>8.0000000000000015E-4</v>
      </c>
      <c r="F2642" s="28">
        <v>2113.7859442110589</v>
      </c>
    </row>
    <row r="2643" spans="1:6">
      <c r="A2643" s="20">
        <v>0.57798611111111109</v>
      </c>
      <c r="B2643" s="21">
        <v>2107.5</v>
      </c>
      <c r="C2643" s="16">
        <v>-1</v>
      </c>
      <c r="D2643" s="26">
        <v>2103.5</v>
      </c>
      <c r="E2643" s="28">
        <v>8.0000000000000015E-4</v>
      </c>
      <c r="F2643" s="28">
        <v>2113.7777154556902</v>
      </c>
    </row>
    <row r="2644" spans="1:6">
      <c r="A2644" s="20">
        <v>0.57802083333333332</v>
      </c>
      <c r="B2644" s="21">
        <v>2107.5</v>
      </c>
      <c r="C2644" s="16">
        <v>-1</v>
      </c>
      <c r="D2644" s="26">
        <v>2103.5</v>
      </c>
      <c r="E2644" s="28">
        <v>8.0000000000000015E-4</v>
      </c>
      <c r="F2644" s="28">
        <v>2113.7694932833256</v>
      </c>
    </row>
    <row r="2645" spans="1:6">
      <c r="A2645" s="20">
        <v>0.57803240740740736</v>
      </c>
      <c r="B2645" s="21">
        <v>2107.5</v>
      </c>
      <c r="C2645" s="16">
        <v>-1</v>
      </c>
      <c r="D2645" s="26">
        <v>2103.5</v>
      </c>
      <c r="E2645" s="28">
        <v>8.0000000000000015E-4</v>
      </c>
      <c r="F2645" s="28">
        <v>2113.761277688699</v>
      </c>
    </row>
    <row r="2646" spans="1:6">
      <c r="A2646" s="20">
        <v>0.57806712962962958</v>
      </c>
      <c r="B2646" s="21">
        <v>2107.5</v>
      </c>
      <c r="C2646" s="16">
        <v>-1</v>
      </c>
      <c r="D2646" s="26">
        <v>2103.5</v>
      </c>
      <c r="E2646" s="28">
        <v>8.0000000000000015E-4</v>
      </c>
      <c r="F2646" s="28">
        <v>2113.7530686665482</v>
      </c>
    </row>
    <row r="2647" spans="1:6">
      <c r="A2647" s="20">
        <v>0.57810185185185181</v>
      </c>
      <c r="B2647" s="21">
        <v>2107.5</v>
      </c>
      <c r="C2647" s="16">
        <v>-1</v>
      </c>
      <c r="D2647" s="26">
        <v>2103.5</v>
      </c>
      <c r="E2647" s="28">
        <v>8.0000000000000015E-4</v>
      </c>
      <c r="F2647" s="28">
        <v>2113.7448662116149</v>
      </c>
    </row>
    <row r="2648" spans="1:6">
      <c r="A2648" s="20">
        <v>0.57815972222222223</v>
      </c>
      <c r="B2648" s="21">
        <v>2107.5</v>
      </c>
      <c r="C2648" s="16">
        <v>-1</v>
      </c>
      <c r="D2648" s="26">
        <v>2103.5</v>
      </c>
      <c r="E2648" s="28">
        <v>8.0000000000000015E-4</v>
      </c>
      <c r="F2648" s="28">
        <v>2113.7366703186458</v>
      </c>
    </row>
    <row r="2649" spans="1:6">
      <c r="A2649" s="20">
        <v>0.57819444444444446</v>
      </c>
      <c r="B2649" s="21">
        <v>2107.5</v>
      </c>
      <c r="C2649" s="16">
        <v>-1</v>
      </c>
      <c r="D2649" s="26">
        <v>2103.5</v>
      </c>
      <c r="E2649" s="28">
        <v>8.0000000000000015E-4</v>
      </c>
      <c r="F2649" s="28">
        <v>2113.7284809823909</v>
      </c>
    </row>
    <row r="2650" spans="1:6">
      <c r="A2650" s="20">
        <v>0.57820601851851849</v>
      </c>
      <c r="B2650" s="21">
        <v>2107.5</v>
      </c>
      <c r="C2650" s="16">
        <v>-1</v>
      </c>
      <c r="D2650" s="26">
        <v>2103.5</v>
      </c>
      <c r="E2650" s="28">
        <v>8.0000000000000015E-4</v>
      </c>
      <c r="F2650" s="28">
        <v>2113.7202981976052</v>
      </c>
    </row>
    <row r="2651" spans="1:6">
      <c r="A2651" s="20">
        <v>0.57824074074074072</v>
      </c>
      <c r="B2651" s="21">
        <v>2107.5</v>
      </c>
      <c r="C2651" s="16">
        <v>-1</v>
      </c>
      <c r="D2651" s="26">
        <v>2103.5</v>
      </c>
      <c r="E2651" s="28">
        <v>8.0000000000000015E-4</v>
      </c>
      <c r="F2651" s="28">
        <v>2113.7121219590472</v>
      </c>
    </row>
    <row r="2652" spans="1:6">
      <c r="A2652" s="20">
        <v>0.57828703703703699</v>
      </c>
      <c r="B2652" s="21">
        <v>2108</v>
      </c>
      <c r="C2652" s="16">
        <v>-1</v>
      </c>
      <c r="D2652" s="26">
        <v>2103.5</v>
      </c>
      <c r="E2652" s="28">
        <v>8.0000000000000015E-4</v>
      </c>
      <c r="F2652" s="28">
        <v>2113.70395226148</v>
      </c>
    </row>
    <row r="2653" spans="1:6">
      <c r="A2653" s="20">
        <v>0.57831018518518518</v>
      </c>
      <c r="B2653" s="21">
        <v>2107.5</v>
      </c>
      <c r="C2653" s="16">
        <v>-1</v>
      </c>
      <c r="D2653" s="26">
        <v>2103.5</v>
      </c>
      <c r="E2653" s="28">
        <v>8.0000000000000015E-4</v>
      </c>
      <c r="F2653" s="28">
        <v>2113.6957890996709</v>
      </c>
    </row>
    <row r="2654" spans="1:6">
      <c r="A2654" s="20">
        <v>0.57832175925925922</v>
      </c>
      <c r="B2654" s="21">
        <v>2107.5</v>
      </c>
      <c r="C2654" s="16">
        <v>-1</v>
      </c>
      <c r="D2654" s="26">
        <v>2103.5</v>
      </c>
      <c r="E2654" s="28">
        <v>8.0000000000000015E-4</v>
      </c>
      <c r="F2654" s="28">
        <v>2113.6876324683913</v>
      </c>
    </row>
    <row r="2655" spans="1:6">
      <c r="A2655" s="20">
        <v>0.5783449074074074</v>
      </c>
      <c r="B2655" s="21">
        <v>2107.5</v>
      </c>
      <c r="C2655" s="16">
        <v>-1</v>
      </c>
      <c r="D2655" s="26">
        <v>2103.5</v>
      </c>
      <c r="E2655" s="28">
        <v>8.0000000000000015E-4</v>
      </c>
      <c r="F2655" s="28">
        <v>2113.6794823624164</v>
      </c>
    </row>
    <row r="2656" spans="1:6">
      <c r="A2656" s="20">
        <v>0.57835648148148144</v>
      </c>
      <c r="B2656" s="21">
        <v>2107.5</v>
      </c>
      <c r="C2656" s="16">
        <v>-1</v>
      </c>
      <c r="D2656" s="26">
        <v>2103.5</v>
      </c>
      <c r="E2656" s="28">
        <v>8.0000000000000015E-4</v>
      </c>
      <c r="F2656" s="28">
        <v>2113.6713387765262</v>
      </c>
    </row>
    <row r="2657" spans="1:6">
      <c r="A2657" s="20">
        <v>0.57841435185185186</v>
      </c>
      <c r="B2657" s="21">
        <v>2107.5</v>
      </c>
      <c r="C2657" s="16">
        <v>-1</v>
      </c>
      <c r="D2657" s="26">
        <v>2103.5</v>
      </c>
      <c r="E2657" s="28">
        <v>8.0000000000000015E-4</v>
      </c>
      <c r="F2657" s="28">
        <v>2113.6632017055049</v>
      </c>
    </row>
    <row r="2658" spans="1:6">
      <c r="A2658" s="20">
        <v>0.57846064814814813</v>
      </c>
      <c r="B2658" s="21">
        <v>2107.5</v>
      </c>
      <c r="C2658" s="16">
        <v>-1</v>
      </c>
      <c r="D2658" s="26">
        <v>2103.5</v>
      </c>
      <c r="E2658" s="28">
        <v>8.0000000000000015E-4</v>
      </c>
      <c r="F2658" s="28">
        <v>2113.6550711441405</v>
      </c>
    </row>
    <row r="2659" spans="1:6">
      <c r="A2659" s="20">
        <v>0.57848379629629632</v>
      </c>
      <c r="B2659" s="21">
        <v>2107.5</v>
      </c>
      <c r="C2659" s="16">
        <v>-1</v>
      </c>
      <c r="D2659" s="26">
        <v>2103.5</v>
      </c>
      <c r="E2659" s="28">
        <v>8.0000000000000015E-4</v>
      </c>
      <c r="F2659" s="28">
        <v>2113.6469470872253</v>
      </c>
    </row>
    <row r="2660" spans="1:6">
      <c r="A2660" s="20">
        <v>0.57849537037037035</v>
      </c>
      <c r="B2660" s="21">
        <v>2107.5</v>
      </c>
      <c r="C2660" s="16">
        <v>-1</v>
      </c>
      <c r="D2660" s="26">
        <v>2103.5</v>
      </c>
      <c r="E2660" s="28">
        <v>8.0000000000000015E-4</v>
      </c>
      <c r="F2660" s="28">
        <v>2113.6388295295556</v>
      </c>
    </row>
    <row r="2661" spans="1:6">
      <c r="A2661" s="20">
        <v>0.57853009259259258</v>
      </c>
      <c r="B2661" s="21">
        <v>2107.5</v>
      </c>
      <c r="C2661" s="16">
        <v>-1</v>
      </c>
      <c r="D2661" s="26">
        <v>2103.5</v>
      </c>
      <c r="E2661" s="28">
        <v>8.0000000000000015E-4</v>
      </c>
      <c r="F2661" s="28">
        <v>2113.6307184659317</v>
      </c>
    </row>
    <row r="2662" spans="1:6">
      <c r="A2662" s="20">
        <v>0.57857638888888885</v>
      </c>
      <c r="B2662" s="21">
        <v>2107.5</v>
      </c>
      <c r="C2662" s="16">
        <v>-1</v>
      </c>
      <c r="D2662" s="26">
        <v>2103.5</v>
      </c>
      <c r="E2662" s="28">
        <v>8.0000000000000015E-4</v>
      </c>
      <c r="F2662" s="28">
        <v>2113.6226138911588</v>
      </c>
    </row>
    <row r="2663" spans="1:6">
      <c r="A2663" s="20">
        <v>0.57859953703703704</v>
      </c>
      <c r="B2663" s="21">
        <v>2107.5</v>
      </c>
      <c r="C2663" s="16">
        <v>-1</v>
      </c>
      <c r="D2663" s="26">
        <v>2103.5</v>
      </c>
      <c r="E2663" s="28">
        <v>8.0000000000000015E-4</v>
      </c>
      <c r="F2663" s="28">
        <v>2113.6145158000459</v>
      </c>
    </row>
    <row r="2664" spans="1:6">
      <c r="A2664" s="20">
        <v>0.57862268518518523</v>
      </c>
      <c r="B2664" s="21">
        <v>2107.5</v>
      </c>
      <c r="C2664" s="16">
        <v>-1</v>
      </c>
      <c r="D2664" s="26">
        <v>2103.5</v>
      </c>
      <c r="E2664" s="28">
        <v>8.0000000000000015E-4</v>
      </c>
      <c r="F2664" s="28">
        <v>2113.606424187406</v>
      </c>
    </row>
    <row r="2665" spans="1:6">
      <c r="A2665" s="20">
        <v>0.57869212962962968</v>
      </c>
      <c r="B2665" s="21">
        <v>2107.5</v>
      </c>
      <c r="C2665" s="16">
        <v>-1</v>
      </c>
      <c r="D2665" s="26">
        <v>2103.5</v>
      </c>
      <c r="E2665" s="28">
        <v>8.0000000000000015E-4</v>
      </c>
      <c r="F2665" s="28">
        <v>2113.598339048056</v>
      </c>
    </row>
    <row r="2666" spans="1:6">
      <c r="A2666" s="20">
        <v>0.57871527777777776</v>
      </c>
      <c r="B2666" s="21">
        <v>2107.5</v>
      </c>
      <c r="C2666" s="16">
        <v>-1</v>
      </c>
      <c r="D2666" s="26">
        <v>2103.5</v>
      </c>
      <c r="E2666" s="28">
        <v>8.0000000000000015E-4</v>
      </c>
      <c r="F2666" s="28">
        <v>2113.5902603768177</v>
      </c>
    </row>
    <row r="2667" spans="1:6">
      <c r="A2667" s="20">
        <v>0.57874999999999999</v>
      </c>
      <c r="B2667" s="21">
        <v>2108</v>
      </c>
      <c r="C2667" s="16">
        <v>-1</v>
      </c>
      <c r="D2667" s="26">
        <v>2103.5</v>
      </c>
      <c r="E2667" s="28">
        <v>8.0000000000000015E-4</v>
      </c>
      <c r="F2667" s="28">
        <v>2113.582188168516</v>
      </c>
    </row>
    <row r="2668" spans="1:6">
      <c r="A2668" s="20">
        <v>0.57876157407407403</v>
      </c>
      <c r="B2668" s="21">
        <v>2107.5</v>
      </c>
      <c r="C2668" s="16">
        <v>-1</v>
      </c>
      <c r="D2668" s="26">
        <v>2103.5</v>
      </c>
      <c r="E2668" s="28">
        <v>8.0000000000000015E-4</v>
      </c>
      <c r="F2668" s="28">
        <v>2113.574122417981</v>
      </c>
    </row>
    <row r="2669" spans="1:6">
      <c r="A2669" s="20">
        <v>0.5788078703703704</v>
      </c>
      <c r="B2669" s="21">
        <v>2107.5</v>
      </c>
      <c r="C2669" s="16">
        <v>-1</v>
      </c>
      <c r="D2669" s="26">
        <v>2103.5</v>
      </c>
      <c r="E2669" s="28">
        <v>8.0000000000000015E-4</v>
      </c>
      <c r="F2669" s="28">
        <v>2113.5660631200467</v>
      </c>
    </row>
    <row r="2670" spans="1:6">
      <c r="A2670" s="20">
        <v>0.57881944444444444</v>
      </c>
      <c r="B2670" s="21">
        <v>2107.5</v>
      </c>
      <c r="C2670" s="16">
        <v>-1</v>
      </c>
      <c r="D2670" s="26">
        <v>2103.5</v>
      </c>
      <c r="E2670" s="28">
        <v>8.0000000000000015E-4</v>
      </c>
      <c r="F2670" s="28">
        <v>2113.5580102695508</v>
      </c>
    </row>
    <row r="2671" spans="1:6">
      <c r="A2671" s="20">
        <v>0.57885416666666667</v>
      </c>
      <c r="B2671" s="21">
        <v>2108</v>
      </c>
      <c r="C2671" s="16">
        <v>-1</v>
      </c>
      <c r="D2671" s="26">
        <v>2103.5</v>
      </c>
      <c r="E2671" s="28">
        <v>8.0000000000000015E-4</v>
      </c>
      <c r="F2671" s="28">
        <v>2113.5499638613351</v>
      </c>
    </row>
    <row r="2672" spans="1:6">
      <c r="A2672" s="20">
        <v>0.57886574074074071</v>
      </c>
      <c r="B2672" s="21">
        <v>2108.5</v>
      </c>
      <c r="C2672" s="16">
        <v>-1</v>
      </c>
      <c r="D2672" s="26">
        <v>2103.5</v>
      </c>
      <c r="E2672" s="28">
        <v>8.0000000000000015E-4</v>
      </c>
      <c r="F2672" s="28">
        <v>2113.5419238902459</v>
      </c>
    </row>
    <row r="2673" spans="1:6">
      <c r="A2673" s="20">
        <v>0.57890046296296294</v>
      </c>
      <c r="B2673" s="21">
        <v>2107.5</v>
      </c>
      <c r="C2673" s="16">
        <v>-1</v>
      </c>
      <c r="D2673" s="26">
        <v>2103.5</v>
      </c>
      <c r="E2673" s="28">
        <v>8.0000000000000015E-4</v>
      </c>
      <c r="F2673" s="28">
        <v>2113.5338903511338</v>
      </c>
    </row>
    <row r="2674" spans="1:6">
      <c r="A2674" s="20">
        <v>0.57891203703703709</v>
      </c>
      <c r="B2674" s="21">
        <v>2107.5</v>
      </c>
      <c r="C2674" s="16">
        <v>-1</v>
      </c>
      <c r="D2674" s="26">
        <v>2103.5</v>
      </c>
      <c r="E2674" s="28">
        <v>8.0000000000000015E-4</v>
      </c>
      <c r="F2674" s="28">
        <v>2113.5258632388527</v>
      </c>
    </row>
    <row r="2675" spans="1:6">
      <c r="A2675" s="20">
        <v>0.57893518518518516</v>
      </c>
      <c r="B2675" s="21">
        <v>2107.5</v>
      </c>
      <c r="C2675" s="16">
        <v>-1</v>
      </c>
      <c r="D2675" s="26">
        <v>2103.5</v>
      </c>
      <c r="E2675" s="28">
        <v>8.0000000000000015E-4</v>
      </c>
      <c r="F2675" s="28">
        <v>2113.5178425482618</v>
      </c>
    </row>
    <row r="2676" spans="1:6">
      <c r="A2676" s="20">
        <v>0.57898148148148143</v>
      </c>
      <c r="B2676" s="21">
        <v>2108</v>
      </c>
      <c r="C2676" s="16">
        <v>-1</v>
      </c>
      <c r="D2676" s="26">
        <v>2103.5</v>
      </c>
      <c r="E2676" s="28">
        <v>8.0000000000000015E-4</v>
      </c>
      <c r="F2676" s="28">
        <v>2113.5098282742233</v>
      </c>
    </row>
    <row r="2677" spans="1:6">
      <c r="A2677" s="20">
        <v>0.57901620370370366</v>
      </c>
      <c r="B2677" s="21">
        <v>2108</v>
      </c>
      <c r="C2677" s="16">
        <v>-1</v>
      </c>
      <c r="D2677" s="26">
        <v>2103.5</v>
      </c>
      <c r="E2677" s="28">
        <v>8.0000000000000015E-4</v>
      </c>
      <c r="F2677" s="28">
        <v>2113.5018204116041</v>
      </c>
    </row>
    <row r="2678" spans="1:6">
      <c r="A2678" s="20">
        <v>0.57905092592592589</v>
      </c>
      <c r="B2678" s="21">
        <v>2108</v>
      </c>
      <c r="C2678" s="16">
        <v>-1</v>
      </c>
      <c r="D2678" s="26">
        <v>2103.5</v>
      </c>
      <c r="E2678" s="28">
        <v>8.0000000000000015E-4</v>
      </c>
      <c r="F2678" s="28">
        <v>2113.4938189552749</v>
      </c>
    </row>
    <row r="2679" spans="1:6">
      <c r="A2679" s="20">
        <v>0.57906250000000004</v>
      </c>
      <c r="B2679" s="21">
        <v>2108</v>
      </c>
      <c r="C2679" s="16">
        <v>-1</v>
      </c>
      <c r="D2679" s="26">
        <v>2103.5</v>
      </c>
      <c r="E2679" s="28">
        <v>8.0000000000000015E-4</v>
      </c>
      <c r="F2679" s="28">
        <v>2113.4858239001105</v>
      </c>
    </row>
    <row r="2680" spans="1:6">
      <c r="A2680" s="20">
        <v>0.57909722222222226</v>
      </c>
      <c r="B2680" s="21">
        <v>2108</v>
      </c>
      <c r="C2680" s="16">
        <v>-1</v>
      </c>
      <c r="D2680" s="26">
        <v>2103.5</v>
      </c>
      <c r="E2680" s="28">
        <v>8.0000000000000015E-4</v>
      </c>
      <c r="F2680" s="28">
        <v>2113.4778352409903</v>
      </c>
    </row>
    <row r="2681" spans="1:6">
      <c r="A2681" s="20">
        <v>0.57913194444444449</v>
      </c>
      <c r="B2681" s="21">
        <v>2107.5</v>
      </c>
      <c r="C2681" s="16">
        <v>-1</v>
      </c>
      <c r="D2681" s="26">
        <v>2103.5</v>
      </c>
      <c r="E2681" s="28">
        <v>8.0000000000000015E-4</v>
      </c>
      <c r="F2681" s="28">
        <v>2113.4698529727975</v>
      </c>
    </row>
    <row r="2682" spans="1:6">
      <c r="A2682" s="20">
        <v>0.57915509259259257</v>
      </c>
      <c r="B2682" s="21">
        <v>2107.5</v>
      </c>
      <c r="C2682" s="16">
        <v>-1</v>
      </c>
      <c r="D2682" s="26">
        <v>2103.5</v>
      </c>
      <c r="E2682" s="28">
        <v>8.0000000000000015E-4</v>
      </c>
      <c r="F2682" s="28">
        <v>2113.4618770904194</v>
      </c>
    </row>
    <row r="2683" spans="1:6">
      <c r="A2683" s="20">
        <v>0.57917824074074076</v>
      </c>
      <c r="B2683" s="21">
        <v>2107.5</v>
      </c>
      <c r="C2683" s="16">
        <v>-1</v>
      </c>
      <c r="D2683" s="26">
        <v>2103.5</v>
      </c>
      <c r="E2683" s="28">
        <v>8.0000000000000015E-4</v>
      </c>
      <c r="F2683" s="28">
        <v>2113.4539075887469</v>
      </c>
    </row>
    <row r="2684" spans="1:6">
      <c r="A2684" s="20">
        <v>0.57920138888888884</v>
      </c>
      <c r="B2684" s="21">
        <v>2107.5</v>
      </c>
      <c r="C2684" s="16">
        <v>-1</v>
      </c>
      <c r="D2684" s="26">
        <v>2103.5</v>
      </c>
      <c r="E2684" s="28">
        <v>8.0000000000000015E-4</v>
      </c>
      <c r="F2684" s="28">
        <v>2113.4459444626759</v>
      </c>
    </row>
    <row r="2685" spans="1:6">
      <c r="A2685" s="20">
        <v>0.57927083333333329</v>
      </c>
      <c r="B2685" s="21">
        <v>2107.5</v>
      </c>
      <c r="C2685" s="16">
        <v>-1</v>
      </c>
      <c r="D2685" s="26">
        <v>2103.5</v>
      </c>
      <c r="E2685" s="28">
        <v>8.0000000000000015E-4</v>
      </c>
      <c r="F2685" s="28">
        <v>2113.437987707106</v>
      </c>
    </row>
    <row r="2686" spans="1:6">
      <c r="A2686" s="20">
        <v>0.57929398148148148</v>
      </c>
      <c r="B2686" s="21">
        <v>2107.5</v>
      </c>
      <c r="C2686" s="16">
        <v>-1</v>
      </c>
      <c r="D2686" s="26">
        <v>2103.5</v>
      </c>
      <c r="E2686" s="28">
        <v>8.0000000000000015E-4</v>
      </c>
      <c r="F2686" s="28">
        <v>2113.4300373169403</v>
      </c>
    </row>
    <row r="2687" spans="1:6">
      <c r="A2687" s="20">
        <v>0.57931712962962967</v>
      </c>
      <c r="B2687" s="21">
        <v>2107.5</v>
      </c>
      <c r="C2687" s="16">
        <v>-1</v>
      </c>
      <c r="D2687" s="26">
        <v>2103.5</v>
      </c>
      <c r="E2687" s="28">
        <v>8.0000000000000015E-4</v>
      </c>
      <c r="F2687" s="28">
        <v>2113.4220932870867</v>
      </c>
    </row>
    <row r="2688" spans="1:6">
      <c r="A2688" s="20">
        <v>0.57932870370370371</v>
      </c>
      <c r="B2688" s="21">
        <v>2107.5</v>
      </c>
      <c r="C2688" s="16">
        <v>-1</v>
      </c>
      <c r="D2688" s="26">
        <v>2103.5</v>
      </c>
      <c r="E2688" s="28">
        <v>8.0000000000000015E-4</v>
      </c>
      <c r="F2688" s="28">
        <v>2113.4141556124569</v>
      </c>
    </row>
    <row r="2689" spans="1:6">
      <c r="A2689" s="20">
        <v>0.57936342592592593</v>
      </c>
      <c r="B2689" s="21">
        <v>2107.5</v>
      </c>
      <c r="C2689" s="16">
        <v>-1</v>
      </c>
      <c r="D2689" s="26">
        <v>2103.5</v>
      </c>
      <c r="E2689" s="28">
        <v>8.0000000000000015E-4</v>
      </c>
      <c r="F2689" s="28">
        <v>2113.4062242879668</v>
      </c>
    </row>
    <row r="2690" spans="1:6">
      <c r="A2690" s="20">
        <v>0.57939814814814816</v>
      </c>
      <c r="B2690" s="21">
        <v>2108</v>
      </c>
      <c r="C2690" s="16">
        <v>-1</v>
      </c>
      <c r="D2690" s="26">
        <v>2103.5</v>
      </c>
      <c r="E2690" s="28">
        <v>8.0000000000000015E-4</v>
      </c>
      <c r="F2690" s="28">
        <v>2113.3982993085365</v>
      </c>
    </row>
    <row r="2691" spans="1:6">
      <c r="A2691" s="20">
        <v>0.57946759259259262</v>
      </c>
      <c r="B2691" s="21">
        <v>2107.5</v>
      </c>
      <c r="C2691" s="16">
        <v>-1</v>
      </c>
      <c r="D2691" s="26">
        <v>2103.5</v>
      </c>
      <c r="E2691" s="28">
        <v>8.0000000000000015E-4</v>
      </c>
      <c r="F2691" s="28">
        <v>2113.3903806690896</v>
      </c>
    </row>
    <row r="2692" spans="1:6">
      <c r="A2692" s="20">
        <v>0.5794907407407407</v>
      </c>
      <c r="B2692" s="21">
        <v>2107.5</v>
      </c>
      <c r="C2692" s="16">
        <v>-1</v>
      </c>
      <c r="D2692" s="26">
        <v>2103.5</v>
      </c>
      <c r="E2692" s="28">
        <v>8.0000000000000015E-4</v>
      </c>
      <c r="F2692" s="28">
        <v>2113.3824683645544</v>
      </c>
    </row>
    <row r="2693" spans="1:6">
      <c r="A2693" s="20">
        <v>0.57952546296296292</v>
      </c>
      <c r="B2693" s="21">
        <v>2107.5</v>
      </c>
      <c r="C2693" s="16">
        <v>-1</v>
      </c>
      <c r="D2693" s="26">
        <v>2103.5</v>
      </c>
      <c r="E2693" s="28">
        <v>8.0000000000000015E-4</v>
      </c>
      <c r="F2693" s="28">
        <v>2113.3745623898626</v>
      </c>
    </row>
    <row r="2694" spans="1:6">
      <c r="A2694" s="20">
        <v>0.57954861111111111</v>
      </c>
      <c r="B2694" s="21">
        <v>2107.5</v>
      </c>
      <c r="C2694" s="16">
        <v>-1</v>
      </c>
      <c r="D2694" s="26">
        <v>2103.5</v>
      </c>
      <c r="E2694" s="28">
        <v>8.0000000000000015E-4</v>
      </c>
      <c r="F2694" s="28">
        <v>2113.3666627399507</v>
      </c>
    </row>
    <row r="2695" spans="1:6">
      <c r="A2695" s="20">
        <v>0.5795717592592593</v>
      </c>
      <c r="B2695" s="21">
        <v>2107.5</v>
      </c>
      <c r="C2695" s="16">
        <v>-1</v>
      </c>
      <c r="D2695" s="26">
        <v>2103.5</v>
      </c>
      <c r="E2695" s="28">
        <v>8.0000000000000015E-4</v>
      </c>
      <c r="F2695" s="28">
        <v>2113.3587694097587</v>
      </c>
    </row>
    <row r="2696" spans="1:6">
      <c r="A2696" s="20">
        <v>0.57960648148148153</v>
      </c>
      <c r="B2696" s="21">
        <v>2107.5</v>
      </c>
      <c r="C2696" s="16">
        <v>-1</v>
      </c>
      <c r="D2696" s="26">
        <v>2103.5</v>
      </c>
      <c r="E2696" s="28">
        <v>8.0000000000000015E-4</v>
      </c>
      <c r="F2696" s="28">
        <v>2113.3508823942307</v>
      </c>
    </row>
    <row r="2697" spans="1:6">
      <c r="A2697" s="20">
        <v>0.57964120370370376</v>
      </c>
      <c r="B2697" s="21">
        <v>2107.5</v>
      </c>
      <c r="C2697" s="16">
        <v>-1</v>
      </c>
      <c r="D2697" s="26">
        <v>2103.5</v>
      </c>
      <c r="E2697" s="28">
        <v>8.0000000000000015E-4</v>
      </c>
      <c r="F2697" s="28">
        <v>2113.3430016883153</v>
      </c>
    </row>
    <row r="2698" spans="1:6">
      <c r="A2698" s="20">
        <v>0.57966435185185183</v>
      </c>
      <c r="B2698" s="21">
        <v>2107</v>
      </c>
      <c r="C2698" s="16">
        <v>-1</v>
      </c>
      <c r="D2698" s="26">
        <v>2103.5</v>
      </c>
      <c r="E2698" s="28">
        <v>8.0000000000000015E-4</v>
      </c>
      <c r="F2698" s="28">
        <v>2113.3351272869645</v>
      </c>
    </row>
    <row r="2699" spans="1:6">
      <c r="A2699" s="20">
        <v>0.57968750000000002</v>
      </c>
      <c r="B2699" s="21">
        <v>2107</v>
      </c>
      <c r="C2699" s="16">
        <v>-1</v>
      </c>
      <c r="D2699" s="26">
        <v>2103.5</v>
      </c>
      <c r="E2699" s="28">
        <v>8.0000000000000015E-4</v>
      </c>
      <c r="F2699" s="28">
        <v>2113.3272591851351</v>
      </c>
    </row>
    <row r="2700" spans="1:6">
      <c r="A2700" s="20">
        <v>0.5797106481481481</v>
      </c>
      <c r="B2700" s="21">
        <v>2107</v>
      </c>
      <c r="C2700" s="16">
        <v>-1</v>
      </c>
      <c r="D2700" s="26">
        <v>2103.5</v>
      </c>
      <c r="E2700" s="28">
        <v>8.0000000000000015E-4</v>
      </c>
      <c r="F2700" s="28">
        <v>2113.319397377787</v>
      </c>
    </row>
    <row r="2701" spans="1:6">
      <c r="A2701" s="20">
        <v>0.57973379629629629</v>
      </c>
      <c r="B2701" s="21">
        <v>2107</v>
      </c>
      <c r="C2701" s="16">
        <v>-1</v>
      </c>
      <c r="D2701" s="26">
        <v>2103.5</v>
      </c>
      <c r="E2701" s="28">
        <v>8.0000000000000015E-4</v>
      </c>
      <c r="F2701" s="28">
        <v>2113.311541859885</v>
      </c>
    </row>
    <row r="2702" spans="1:6">
      <c r="A2702" s="20">
        <v>0.57974537037037033</v>
      </c>
      <c r="B2702" s="21">
        <v>2107</v>
      </c>
      <c r="C2702" s="16">
        <v>-1</v>
      </c>
      <c r="D2702" s="26">
        <v>2103.5</v>
      </c>
      <c r="E2702" s="28">
        <v>8.0000000000000015E-4</v>
      </c>
      <c r="F2702" s="28">
        <v>2113.3036926263972</v>
      </c>
    </row>
    <row r="2703" spans="1:6">
      <c r="A2703" s="20">
        <v>0.57982638888888893</v>
      </c>
      <c r="B2703" s="21">
        <v>2107</v>
      </c>
      <c r="C2703" s="16">
        <v>-1</v>
      </c>
      <c r="D2703" s="26">
        <v>2103.5</v>
      </c>
      <c r="E2703" s="28">
        <v>8.0000000000000015E-4</v>
      </c>
      <c r="F2703" s="28">
        <v>2113.2958496722958</v>
      </c>
    </row>
    <row r="2704" spans="1:6">
      <c r="A2704" s="20">
        <v>0.57986111111111116</v>
      </c>
      <c r="B2704" s="21">
        <v>2107</v>
      </c>
      <c r="C2704" s="16">
        <v>-1</v>
      </c>
      <c r="D2704" s="26">
        <v>2103.5</v>
      </c>
      <c r="E2704" s="28">
        <v>8.0000000000000015E-4</v>
      </c>
      <c r="F2704" s="28">
        <v>2113.2880129925579</v>
      </c>
    </row>
    <row r="2705" spans="1:6">
      <c r="A2705" s="20">
        <v>0.5798726851851852</v>
      </c>
      <c r="B2705" s="21">
        <v>2107</v>
      </c>
      <c r="C2705" s="16">
        <v>-1</v>
      </c>
      <c r="D2705" s="26">
        <v>2103.5</v>
      </c>
      <c r="E2705" s="28">
        <v>8.0000000000000015E-4</v>
      </c>
      <c r="F2705" s="28">
        <v>2113.2801825821639</v>
      </c>
    </row>
    <row r="2706" spans="1:6">
      <c r="A2706" s="20">
        <v>0.57988425925925924</v>
      </c>
      <c r="B2706" s="21">
        <v>2107</v>
      </c>
      <c r="C2706" s="16">
        <v>-1</v>
      </c>
      <c r="D2706" s="26">
        <v>2103.5</v>
      </c>
      <c r="E2706" s="28">
        <v>8.0000000000000015E-4</v>
      </c>
      <c r="F2706" s="28">
        <v>2113.2723584360983</v>
      </c>
    </row>
    <row r="2707" spans="1:6">
      <c r="A2707" s="20">
        <v>0.57991898148148147</v>
      </c>
      <c r="B2707" s="21">
        <v>2107.5</v>
      </c>
      <c r="C2707" s="16">
        <v>-1</v>
      </c>
      <c r="D2707" s="26">
        <v>2103.5</v>
      </c>
      <c r="E2707" s="28">
        <v>8.0000000000000015E-4</v>
      </c>
      <c r="F2707" s="28">
        <v>2113.2645405493495</v>
      </c>
    </row>
    <row r="2708" spans="1:6">
      <c r="A2708" s="20">
        <v>0.57995370370370369</v>
      </c>
      <c r="B2708" s="21">
        <v>2107.5</v>
      </c>
      <c r="C2708" s="16">
        <v>-1</v>
      </c>
      <c r="D2708" s="26">
        <v>2103.5</v>
      </c>
      <c r="E2708" s="28">
        <v>8.0000000000000015E-4</v>
      </c>
      <c r="F2708" s="28">
        <v>2113.2567289169101</v>
      </c>
    </row>
    <row r="2709" spans="1:6">
      <c r="A2709" s="20">
        <v>0.57998842592592592</v>
      </c>
      <c r="B2709" s="21">
        <v>2107</v>
      </c>
      <c r="C2709" s="16">
        <v>-1</v>
      </c>
      <c r="D2709" s="26">
        <v>2103.5</v>
      </c>
      <c r="E2709" s="28">
        <v>8.0000000000000015E-4</v>
      </c>
      <c r="F2709" s="28">
        <v>2113.2489235337766</v>
      </c>
    </row>
    <row r="2710" spans="1:6">
      <c r="A2710" s="20">
        <v>0.58002314814814815</v>
      </c>
      <c r="B2710" s="21">
        <v>2107</v>
      </c>
      <c r="C2710" s="16">
        <v>-1</v>
      </c>
      <c r="D2710" s="26">
        <v>2103.5</v>
      </c>
      <c r="E2710" s="28">
        <v>8.0000000000000015E-4</v>
      </c>
      <c r="F2710" s="28">
        <v>2113.2411243949496</v>
      </c>
    </row>
    <row r="2711" spans="1:6">
      <c r="A2711" s="20">
        <v>0.58003472222222219</v>
      </c>
      <c r="B2711" s="21">
        <v>2107</v>
      </c>
      <c r="C2711" s="16">
        <v>-1</v>
      </c>
      <c r="D2711" s="26">
        <v>2103.5</v>
      </c>
      <c r="E2711" s="28">
        <v>8.0000000000000015E-4</v>
      </c>
      <c r="F2711" s="28">
        <v>2113.2333314954335</v>
      </c>
    </row>
    <row r="2712" spans="1:6">
      <c r="A2712" s="20">
        <v>0.58005787037037038</v>
      </c>
      <c r="B2712" s="21">
        <v>2107</v>
      </c>
      <c r="C2712" s="16">
        <v>-1</v>
      </c>
      <c r="D2712" s="26">
        <v>2103.5</v>
      </c>
      <c r="E2712" s="28">
        <v>8.0000000000000015E-4</v>
      </c>
      <c r="F2712" s="28">
        <v>2113.2255448302371</v>
      </c>
    </row>
    <row r="2713" spans="1:6">
      <c r="A2713" s="20">
        <v>0.58006944444444442</v>
      </c>
      <c r="B2713" s="21">
        <v>2107</v>
      </c>
      <c r="C2713" s="16">
        <v>-1</v>
      </c>
      <c r="D2713" s="26">
        <v>2103.5</v>
      </c>
      <c r="E2713" s="28">
        <v>8.0000000000000015E-4</v>
      </c>
      <c r="F2713" s="28">
        <v>2113.2177643943728</v>
      </c>
    </row>
    <row r="2714" spans="1:6">
      <c r="A2714" s="20">
        <v>0.58010416666666664</v>
      </c>
      <c r="B2714" s="21">
        <v>2107</v>
      </c>
      <c r="C2714" s="16">
        <v>-1</v>
      </c>
      <c r="D2714" s="26">
        <v>2103.5</v>
      </c>
      <c r="E2714" s="28">
        <v>8.0000000000000015E-4</v>
      </c>
      <c r="F2714" s="28">
        <v>2113.2099901828574</v>
      </c>
    </row>
    <row r="2715" spans="1:6">
      <c r="A2715" s="20">
        <v>0.58012731481481483</v>
      </c>
      <c r="B2715" s="21">
        <v>2107</v>
      </c>
      <c r="C2715" s="16">
        <v>-1</v>
      </c>
      <c r="D2715" s="26">
        <v>2103.5</v>
      </c>
      <c r="E2715" s="28">
        <v>8.0000000000000015E-4</v>
      </c>
      <c r="F2715" s="28">
        <v>2113.2022221907109</v>
      </c>
    </row>
    <row r="2716" spans="1:6">
      <c r="A2716" s="20">
        <v>0.58015046296296291</v>
      </c>
      <c r="B2716" s="21">
        <v>2107</v>
      </c>
      <c r="C2716" s="16">
        <v>-1</v>
      </c>
      <c r="D2716" s="26">
        <v>2103.5</v>
      </c>
      <c r="E2716" s="28">
        <v>8.0000000000000015E-4</v>
      </c>
      <c r="F2716" s="28">
        <v>2113.1944604129585</v>
      </c>
    </row>
    <row r="2717" spans="1:6">
      <c r="A2717" s="20">
        <v>0.58016203703703706</v>
      </c>
      <c r="B2717" s="21">
        <v>2107</v>
      </c>
      <c r="C2717" s="16">
        <v>-1</v>
      </c>
      <c r="D2717" s="26">
        <v>2103.5</v>
      </c>
      <c r="E2717" s="28">
        <v>8.0000000000000015E-4</v>
      </c>
      <c r="F2717" s="28">
        <v>2113.1867048446284</v>
      </c>
    </row>
    <row r="2718" spans="1:6">
      <c r="A2718" s="20">
        <v>0.58023148148148151</v>
      </c>
      <c r="B2718" s="21">
        <v>2107</v>
      </c>
      <c r="C2718" s="16">
        <v>-1</v>
      </c>
      <c r="D2718" s="26">
        <v>2103.5</v>
      </c>
      <c r="E2718" s="28">
        <v>8.0000000000000015E-4</v>
      </c>
      <c r="F2718" s="28">
        <v>2113.1789554807528</v>
      </c>
    </row>
    <row r="2719" spans="1:6">
      <c r="A2719" s="20">
        <v>0.58025462962962959</v>
      </c>
      <c r="B2719" s="21">
        <v>2107</v>
      </c>
      <c r="C2719" s="16">
        <v>-1</v>
      </c>
      <c r="D2719" s="26">
        <v>2103.5</v>
      </c>
      <c r="E2719" s="28">
        <v>8.0000000000000015E-4</v>
      </c>
      <c r="F2719" s="28">
        <v>2113.1712123163684</v>
      </c>
    </row>
    <row r="2720" spans="1:6">
      <c r="A2720" s="20">
        <v>0.58026620370370374</v>
      </c>
      <c r="B2720" s="21">
        <v>2107.5</v>
      </c>
      <c r="C2720" s="16">
        <v>-1</v>
      </c>
      <c r="D2720" s="26">
        <v>2103.5</v>
      </c>
      <c r="E2720" s="28">
        <v>8.0000000000000015E-4</v>
      </c>
      <c r="F2720" s="28">
        <v>2113.1634753465155</v>
      </c>
    </row>
    <row r="2721" spans="1:6">
      <c r="A2721" s="20">
        <v>0.5803356481481482</v>
      </c>
      <c r="B2721" s="21">
        <v>2107</v>
      </c>
      <c r="C2721" s="16">
        <v>-1</v>
      </c>
      <c r="D2721" s="26">
        <v>2103.5</v>
      </c>
      <c r="E2721" s="28">
        <v>8.0000000000000015E-4</v>
      </c>
      <c r="F2721" s="28">
        <v>2113.1557445662384</v>
      </c>
    </row>
    <row r="2722" spans="1:6">
      <c r="A2722" s="20">
        <v>0.58037037037037043</v>
      </c>
      <c r="B2722" s="21">
        <v>2107</v>
      </c>
      <c r="C2722" s="16">
        <v>-1</v>
      </c>
      <c r="D2722" s="26">
        <v>2103.5</v>
      </c>
      <c r="E2722" s="28">
        <v>8.0000000000000015E-4</v>
      </c>
      <c r="F2722" s="28">
        <v>2113.1480199705852</v>
      </c>
    </row>
    <row r="2723" spans="1:6">
      <c r="A2723" s="20">
        <v>0.58038194444444446</v>
      </c>
      <c r="B2723" s="21">
        <v>2107</v>
      </c>
      <c r="C2723" s="16">
        <v>-1</v>
      </c>
      <c r="D2723" s="26">
        <v>2103.5</v>
      </c>
      <c r="E2723" s="28">
        <v>8.0000000000000015E-4</v>
      </c>
      <c r="F2723" s="28">
        <v>2113.1403015546089</v>
      </c>
    </row>
    <row r="2724" spans="1:6">
      <c r="A2724" s="20">
        <v>0.58041666666666669</v>
      </c>
      <c r="B2724" s="21">
        <v>2107</v>
      </c>
      <c r="C2724" s="16">
        <v>-1</v>
      </c>
      <c r="D2724" s="26">
        <v>2103.5</v>
      </c>
      <c r="E2724" s="28">
        <v>8.0000000000000015E-4</v>
      </c>
      <c r="F2724" s="28">
        <v>2113.1325893133653</v>
      </c>
    </row>
    <row r="2725" spans="1:6">
      <c r="A2725" s="20">
        <v>0.58045138888888892</v>
      </c>
      <c r="B2725" s="21">
        <v>2107</v>
      </c>
      <c r="C2725" s="16">
        <v>-1</v>
      </c>
      <c r="D2725" s="26">
        <v>2103.5</v>
      </c>
      <c r="E2725" s="28">
        <v>8.0000000000000015E-4</v>
      </c>
      <c r="F2725" s="28">
        <v>2113.1248832419146</v>
      </c>
    </row>
    <row r="2726" spans="1:6">
      <c r="A2726" s="20">
        <v>0.580474537037037</v>
      </c>
      <c r="B2726" s="21">
        <v>2107</v>
      </c>
      <c r="C2726" s="16">
        <v>-1</v>
      </c>
      <c r="D2726" s="26">
        <v>2103.5</v>
      </c>
      <c r="E2726" s="28">
        <v>8.0000000000000015E-4</v>
      </c>
      <c r="F2726" s="28">
        <v>2113.117183335321</v>
      </c>
    </row>
    <row r="2727" spans="1:6">
      <c r="A2727" s="20">
        <v>0.58049768518518519</v>
      </c>
      <c r="B2727" s="21">
        <v>2107</v>
      </c>
      <c r="C2727" s="16">
        <v>-1</v>
      </c>
      <c r="D2727" s="26">
        <v>2103.5</v>
      </c>
      <c r="E2727" s="28">
        <v>8.0000000000000015E-4</v>
      </c>
      <c r="F2727" s="28">
        <v>2113.1094895886527</v>
      </c>
    </row>
    <row r="2728" spans="1:6">
      <c r="A2728" s="20">
        <v>0.58050925925925922</v>
      </c>
      <c r="B2728" s="21">
        <v>2107.5</v>
      </c>
      <c r="C2728" s="16">
        <v>-1</v>
      </c>
      <c r="D2728" s="26">
        <v>2103.5</v>
      </c>
      <c r="E2728" s="28">
        <v>8.0000000000000015E-4</v>
      </c>
      <c r="F2728" s="28">
        <v>2113.1018019969815</v>
      </c>
    </row>
    <row r="2729" spans="1:6">
      <c r="A2729" s="20">
        <v>0.58054398148148145</v>
      </c>
      <c r="B2729" s="21">
        <v>2107</v>
      </c>
      <c r="C2729" s="16">
        <v>-1</v>
      </c>
      <c r="D2729" s="26">
        <v>2103.5</v>
      </c>
      <c r="E2729" s="28">
        <v>8.0000000000000015E-4</v>
      </c>
      <c r="F2729" s="28">
        <v>2113.0941205553841</v>
      </c>
    </row>
    <row r="2730" spans="1:6">
      <c r="A2730" s="20">
        <v>0.58056712962962964</v>
      </c>
      <c r="B2730" s="21">
        <v>2107</v>
      </c>
      <c r="C2730" s="16">
        <v>-1</v>
      </c>
      <c r="D2730" s="26">
        <v>2103.5</v>
      </c>
      <c r="E2730" s="28">
        <v>8.0000000000000015E-4</v>
      </c>
      <c r="F2730" s="28">
        <v>2113.0864452589399</v>
      </c>
    </row>
    <row r="2731" spans="1:6">
      <c r="A2731" s="20">
        <v>0.58057870370370368</v>
      </c>
      <c r="B2731" s="21">
        <v>2107</v>
      </c>
      <c r="C2731" s="16">
        <v>-1</v>
      </c>
      <c r="D2731" s="26">
        <v>2103.5</v>
      </c>
      <c r="E2731" s="28">
        <v>8.0000000000000015E-4</v>
      </c>
      <c r="F2731" s="28">
        <v>2113.0787761027327</v>
      </c>
    </row>
    <row r="2732" spans="1:6">
      <c r="A2732" s="20">
        <v>0.58060185185185187</v>
      </c>
      <c r="B2732" s="21">
        <v>2108</v>
      </c>
      <c r="C2732" s="16">
        <v>-1</v>
      </c>
      <c r="D2732" s="26">
        <v>2103.5</v>
      </c>
      <c r="E2732" s="28">
        <v>8.0000000000000015E-4</v>
      </c>
      <c r="F2732" s="28">
        <v>2113.0711130818504</v>
      </c>
    </row>
    <row r="2733" spans="1:6">
      <c r="A2733" s="20">
        <v>0.5806365740740741</v>
      </c>
      <c r="B2733" s="21">
        <v>2108</v>
      </c>
      <c r="C2733" s="16">
        <v>-1</v>
      </c>
      <c r="D2733" s="26">
        <v>2103.5</v>
      </c>
      <c r="E2733" s="28">
        <v>8.0000000000000015E-4</v>
      </c>
      <c r="F2733" s="28">
        <v>2113.0634561913848</v>
      </c>
    </row>
    <row r="2734" spans="1:6">
      <c r="A2734" s="20">
        <v>0.58067129629629632</v>
      </c>
      <c r="B2734" s="21">
        <v>2108</v>
      </c>
      <c r="C2734" s="16">
        <v>-1</v>
      </c>
      <c r="D2734" s="26">
        <v>2103.5</v>
      </c>
      <c r="E2734" s="28">
        <v>8.0000000000000015E-4</v>
      </c>
      <c r="F2734" s="28">
        <v>2113.0558054264316</v>
      </c>
    </row>
    <row r="2735" spans="1:6">
      <c r="A2735" s="20">
        <v>0.5806944444444444</v>
      </c>
      <c r="B2735" s="21">
        <v>2108</v>
      </c>
      <c r="C2735" s="16">
        <v>-1</v>
      </c>
      <c r="D2735" s="26">
        <v>2103.5</v>
      </c>
      <c r="E2735" s="28">
        <v>8.0000000000000015E-4</v>
      </c>
      <c r="F2735" s="28">
        <v>2113.0481607820902</v>
      </c>
    </row>
    <row r="2736" spans="1:6">
      <c r="A2736" s="20">
        <v>0.58071759259259259</v>
      </c>
      <c r="B2736" s="21">
        <v>2108</v>
      </c>
      <c r="C2736" s="16">
        <v>-1</v>
      </c>
      <c r="D2736" s="26">
        <v>2103.5</v>
      </c>
      <c r="E2736" s="28">
        <v>8.0000000000000015E-4</v>
      </c>
      <c r="F2736" s="28">
        <v>2113.0405222534646</v>
      </c>
    </row>
    <row r="2737" spans="1:6">
      <c r="A2737" s="20">
        <v>0.58081018518518523</v>
      </c>
      <c r="B2737" s="21">
        <v>2108</v>
      </c>
      <c r="C2737" s="16">
        <v>-1</v>
      </c>
      <c r="D2737" s="26">
        <v>2103.5</v>
      </c>
      <c r="E2737" s="28">
        <v>8.0000000000000015E-4</v>
      </c>
      <c r="F2737" s="28">
        <v>2113.032889835662</v>
      </c>
    </row>
    <row r="2738" spans="1:6">
      <c r="A2738" s="20">
        <v>0.58083333333333331</v>
      </c>
      <c r="B2738" s="21">
        <v>2108</v>
      </c>
      <c r="C2738" s="16">
        <v>-1</v>
      </c>
      <c r="D2738" s="26">
        <v>2103.5</v>
      </c>
      <c r="E2738" s="28">
        <v>8.0000000000000015E-4</v>
      </c>
      <c r="F2738" s="28">
        <v>2113.0252635237935</v>
      </c>
    </row>
    <row r="2739" spans="1:6">
      <c r="A2739" s="20">
        <v>0.58084490740740746</v>
      </c>
      <c r="B2739" s="21">
        <v>2108</v>
      </c>
      <c r="C2739" s="16">
        <v>-1</v>
      </c>
      <c r="D2739" s="26">
        <v>2103.5</v>
      </c>
      <c r="E2739" s="28">
        <v>8.0000000000000015E-4</v>
      </c>
      <c r="F2739" s="28">
        <v>2113.0176433129745</v>
      </c>
    </row>
    <row r="2740" spans="1:6">
      <c r="A2740" s="20">
        <v>0.5808564814814815</v>
      </c>
      <c r="B2740" s="21">
        <v>2108</v>
      </c>
      <c r="C2740" s="16">
        <v>-1</v>
      </c>
      <c r="D2740" s="26">
        <v>2103.5</v>
      </c>
      <c r="E2740" s="28">
        <v>8.0000000000000015E-4</v>
      </c>
      <c r="F2740" s="28">
        <v>2113.010029198324</v>
      </c>
    </row>
    <row r="2741" spans="1:6">
      <c r="A2741" s="20">
        <v>0.58087962962962958</v>
      </c>
      <c r="B2741" s="21">
        <v>2108</v>
      </c>
      <c r="C2741" s="16">
        <v>-1</v>
      </c>
      <c r="D2741" s="26">
        <v>2103.5</v>
      </c>
      <c r="E2741" s="28">
        <v>8.0000000000000015E-4</v>
      </c>
      <c r="F2741" s="28">
        <v>2113.0024211749655</v>
      </c>
    </row>
    <row r="2742" spans="1:6">
      <c r="A2742" s="20">
        <v>0.58089120370370373</v>
      </c>
      <c r="B2742" s="21">
        <v>2108.5</v>
      </c>
      <c r="C2742" s="16">
        <v>-1</v>
      </c>
      <c r="D2742" s="26">
        <v>2103.5</v>
      </c>
      <c r="E2742" s="28">
        <v>8.0000000000000015E-4</v>
      </c>
      <c r="F2742" s="28">
        <v>2112.9948192380257</v>
      </c>
    </row>
    <row r="2743" spans="1:6">
      <c r="A2743" s="20">
        <v>0.58094907407407403</v>
      </c>
      <c r="B2743" s="21">
        <v>2108.5</v>
      </c>
      <c r="C2743" s="16">
        <v>-1</v>
      </c>
      <c r="D2743" s="26">
        <v>2103.5</v>
      </c>
      <c r="E2743" s="28">
        <v>8.0000000000000015E-4</v>
      </c>
      <c r="F2743" s="28">
        <v>2112.9872233826354</v>
      </c>
    </row>
    <row r="2744" spans="1:6">
      <c r="A2744" s="20">
        <v>0.58096064814814818</v>
      </c>
      <c r="B2744" s="21">
        <v>2108</v>
      </c>
      <c r="C2744" s="16">
        <v>-1</v>
      </c>
      <c r="D2744" s="26">
        <v>2103.5</v>
      </c>
      <c r="E2744" s="28">
        <v>8.0000000000000015E-4</v>
      </c>
      <c r="F2744" s="28">
        <v>2112.9796336039294</v>
      </c>
    </row>
    <row r="2745" spans="1:6">
      <c r="A2745" s="20">
        <v>0.58097222222222222</v>
      </c>
      <c r="B2745" s="21">
        <v>2108</v>
      </c>
      <c r="C2745" s="16">
        <v>-1</v>
      </c>
      <c r="D2745" s="26">
        <v>2103.5</v>
      </c>
      <c r="E2745" s="28">
        <v>8.0000000000000015E-4</v>
      </c>
      <c r="F2745" s="28">
        <v>2112.9720498970464</v>
      </c>
    </row>
    <row r="2746" spans="1:6">
      <c r="A2746" s="20">
        <v>0.58101851851851849</v>
      </c>
      <c r="B2746" s="21">
        <v>2108</v>
      </c>
      <c r="C2746" s="16">
        <v>-1</v>
      </c>
      <c r="D2746" s="26">
        <v>2103.5</v>
      </c>
      <c r="E2746" s="28">
        <v>8.0000000000000015E-4</v>
      </c>
      <c r="F2746" s="28">
        <v>2112.9644722571288</v>
      </c>
    </row>
    <row r="2747" spans="1:6">
      <c r="A2747" s="20">
        <v>0.58105324074074072</v>
      </c>
      <c r="B2747" s="21">
        <v>2108.5</v>
      </c>
      <c r="C2747" s="16">
        <v>-1</v>
      </c>
      <c r="D2747" s="26">
        <v>2103.5</v>
      </c>
      <c r="E2747" s="28">
        <v>8.0000000000000015E-4</v>
      </c>
      <c r="F2747" s="28">
        <v>2112.9569006793231</v>
      </c>
    </row>
    <row r="2748" spans="1:6">
      <c r="A2748" s="20">
        <v>0.58107638888888891</v>
      </c>
      <c r="B2748" s="21">
        <v>2108.5</v>
      </c>
      <c r="C2748" s="16">
        <v>-1</v>
      </c>
      <c r="D2748" s="26">
        <v>2103.5</v>
      </c>
      <c r="E2748" s="28">
        <v>8.0000000000000015E-4</v>
      </c>
      <c r="F2748" s="28">
        <v>2112.9493351587798</v>
      </c>
    </row>
    <row r="2749" spans="1:6">
      <c r="A2749" s="20">
        <v>0.58112268518518517</v>
      </c>
      <c r="B2749" s="21">
        <v>2108</v>
      </c>
      <c r="C2749" s="16">
        <v>-1</v>
      </c>
      <c r="D2749" s="26">
        <v>2103.5</v>
      </c>
      <c r="E2749" s="28">
        <v>8.0000000000000015E-4</v>
      </c>
      <c r="F2749" s="28">
        <v>2112.9417756906528</v>
      </c>
    </row>
    <row r="2750" spans="1:6">
      <c r="A2750" s="20">
        <v>0.58116898148148144</v>
      </c>
      <c r="B2750" s="21">
        <v>2108</v>
      </c>
      <c r="C2750" s="16">
        <v>-1</v>
      </c>
      <c r="D2750" s="26">
        <v>2103.5</v>
      </c>
      <c r="E2750" s="28">
        <v>8.0000000000000015E-4</v>
      </c>
      <c r="F2750" s="28">
        <v>2112.9342222701002</v>
      </c>
    </row>
    <row r="2751" spans="1:6">
      <c r="A2751" s="20">
        <v>0.58119212962962963</v>
      </c>
      <c r="B2751" s="21">
        <v>2108</v>
      </c>
      <c r="C2751" s="16">
        <v>-1</v>
      </c>
      <c r="D2751" s="26">
        <v>2103.5</v>
      </c>
      <c r="E2751" s="28">
        <v>8.0000000000000015E-4</v>
      </c>
      <c r="F2751" s="28">
        <v>2112.9266748922842</v>
      </c>
    </row>
    <row r="2752" spans="1:6">
      <c r="A2752" s="20">
        <v>0.58122685185185186</v>
      </c>
      <c r="B2752" s="21">
        <v>2108</v>
      </c>
      <c r="C2752" s="16">
        <v>-1</v>
      </c>
      <c r="D2752" s="26">
        <v>2103.5</v>
      </c>
      <c r="E2752" s="28">
        <v>8.0000000000000015E-4</v>
      </c>
      <c r="F2752" s="28">
        <v>2112.9191335523701</v>
      </c>
    </row>
    <row r="2753" spans="1:6">
      <c r="A2753" s="20">
        <v>0.58125000000000004</v>
      </c>
      <c r="B2753" s="21">
        <v>2108</v>
      </c>
      <c r="C2753" s="16">
        <v>-1</v>
      </c>
      <c r="D2753" s="26">
        <v>2103.5</v>
      </c>
      <c r="E2753" s="28">
        <v>8.0000000000000015E-4</v>
      </c>
      <c r="F2753" s="28">
        <v>2112.9115982455282</v>
      </c>
    </row>
    <row r="2754" spans="1:6">
      <c r="A2754" s="20">
        <v>0.58126157407407408</v>
      </c>
      <c r="B2754" s="21">
        <v>2108</v>
      </c>
      <c r="C2754" s="16">
        <v>-1</v>
      </c>
      <c r="D2754" s="26">
        <v>2103.5</v>
      </c>
      <c r="E2754" s="28">
        <v>8.0000000000000015E-4</v>
      </c>
      <c r="F2754" s="28">
        <v>2112.9040689669318</v>
      </c>
    </row>
    <row r="2755" spans="1:6">
      <c r="A2755" s="20">
        <v>0.58133101851851854</v>
      </c>
      <c r="B2755" s="21">
        <v>2108</v>
      </c>
      <c r="C2755" s="16">
        <v>-1</v>
      </c>
      <c r="D2755" s="26">
        <v>2103.5</v>
      </c>
      <c r="E2755" s="28">
        <v>8.0000000000000015E-4</v>
      </c>
      <c r="F2755" s="28">
        <v>2112.8965457117583</v>
      </c>
    </row>
    <row r="2756" spans="1:6">
      <c r="A2756" s="20">
        <v>0.58136574074074077</v>
      </c>
      <c r="B2756" s="21">
        <v>2108</v>
      </c>
      <c r="C2756" s="16">
        <v>-1</v>
      </c>
      <c r="D2756" s="26">
        <v>2103.5</v>
      </c>
      <c r="E2756" s="28">
        <v>8.0000000000000015E-4</v>
      </c>
      <c r="F2756" s="28">
        <v>2112.8890284751888</v>
      </c>
    </row>
    <row r="2757" spans="1:6">
      <c r="A2757" s="20">
        <v>0.58138888888888884</v>
      </c>
      <c r="B2757" s="21">
        <v>2108</v>
      </c>
      <c r="C2757" s="16">
        <v>-1</v>
      </c>
      <c r="D2757" s="26">
        <v>2103.5</v>
      </c>
      <c r="E2757" s="28">
        <v>8.0000000000000015E-4</v>
      </c>
      <c r="F2757" s="28">
        <v>2112.8815172524087</v>
      </c>
    </row>
    <row r="2758" spans="1:6">
      <c r="A2758" s="20">
        <v>0.58140046296296299</v>
      </c>
      <c r="B2758" s="21">
        <v>2108.5</v>
      </c>
      <c r="C2758" s="16">
        <v>-1</v>
      </c>
      <c r="D2758" s="26">
        <v>2103.5</v>
      </c>
      <c r="E2758" s="28">
        <v>8.0000000000000015E-4</v>
      </c>
      <c r="F2758" s="28">
        <v>2112.8740120386069</v>
      </c>
    </row>
    <row r="2759" spans="1:6">
      <c r="A2759" s="20">
        <v>0.58143518518518522</v>
      </c>
      <c r="B2759" s="21">
        <v>2108.5</v>
      </c>
      <c r="C2759" s="16">
        <v>-1</v>
      </c>
      <c r="D2759" s="26">
        <v>2103.5</v>
      </c>
      <c r="E2759" s="28">
        <v>8.0000000000000015E-4</v>
      </c>
      <c r="F2759" s="28">
        <v>2112.8665128289758</v>
      </c>
    </row>
    <row r="2760" spans="1:6">
      <c r="A2760" s="20">
        <v>0.5814583333333333</v>
      </c>
      <c r="B2760" s="21">
        <v>2109</v>
      </c>
      <c r="C2760" s="16">
        <v>-1</v>
      </c>
      <c r="D2760" s="26">
        <v>2103.5</v>
      </c>
      <c r="E2760" s="28">
        <v>8.0000000000000015E-4</v>
      </c>
      <c r="F2760" s="28">
        <v>2112.8590196187129</v>
      </c>
    </row>
    <row r="2761" spans="1:6">
      <c r="A2761" s="20">
        <v>0.58149305555555553</v>
      </c>
      <c r="B2761" s="21">
        <v>2108</v>
      </c>
      <c r="C2761" s="16">
        <v>-1</v>
      </c>
      <c r="D2761" s="26">
        <v>2103.5</v>
      </c>
      <c r="E2761" s="28">
        <v>8.0000000000000015E-4</v>
      </c>
      <c r="F2761" s="28">
        <v>2112.8515324030177</v>
      </c>
    </row>
    <row r="2762" spans="1:6">
      <c r="A2762" s="20">
        <v>0.58152777777777775</v>
      </c>
      <c r="B2762" s="21">
        <v>2108</v>
      </c>
      <c r="C2762" s="16">
        <v>-1</v>
      </c>
      <c r="D2762" s="26">
        <v>2103.5</v>
      </c>
      <c r="E2762" s="28">
        <v>8.0000000000000015E-4</v>
      </c>
      <c r="F2762" s="28">
        <v>2112.8440511770955</v>
      </c>
    </row>
    <row r="2763" spans="1:6">
      <c r="A2763" s="20">
        <v>0.5815393518518519</v>
      </c>
      <c r="B2763" s="21">
        <v>2108</v>
      </c>
      <c r="C2763" s="16">
        <v>-1</v>
      </c>
      <c r="D2763" s="26">
        <v>2103.5</v>
      </c>
      <c r="E2763" s="28">
        <v>8.0000000000000015E-4</v>
      </c>
      <c r="F2763" s="28">
        <v>2112.8365759361536</v>
      </c>
    </row>
    <row r="2764" spans="1:6">
      <c r="A2764" s="20">
        <v>0.58156249999999998</v>
      </c>
      <c r="B2764" s="21">
        <v>2108</v>
      </c>
      <c r="C2764" s="16">
        <v>-1</v>
      </c>
      <c r="D2764" s="26">
        <v>2103.5</v>
      </c>
      <c r="E2764" s="28">
        <v>8.0000000000000015E-4</v>
      </c>
      <c r="F2764" s="28">
        <v>2112.8291066754045</v>
      </c>
    </row>
    <row r="2765" spans="1:6">
      <c r="A2765" s="20">
        <v>0.58158564814814817</v>
      </c>
      <c r="B2765" s="21">
        <v>2108</v>
      </c>
      <c r="C2765" s="16">
        <v>-1</v>
      </c>
      <c r="D2765" s="26">
        <v>2103.5</v>
      </c>
      <c r="E2765" s="28">
        <v>8.0000000000000015E-4</v>
      </c>
      <c r="F2765" s="28">
        <v>2112.8216433900643</v>
      </c>
    </row>
    <row r="2766" spans="1:6">
      <c r="A2766" s="20">
        <v>0.5816203703703704</v>
      </c>
      <c r="B2766" s="21">
        <v>2108</v>
      </c>
      <c r="C2766" s="16">
        <v>-1</v>
      </c>
      <c r="D2766" s="26">
        <v>2103.5</v>
      </c>
      <c r="E2766" s="28">
        <v>8.0000000000000015E-4</v>
      </c>
      <c r="F2766" s="28">
        <v>2112.8141860753522</v>
      </c>
    </row>
    <row r="2767" spans="1:6">
      <c r="A2767" s="20">
        <v>0.58164351851851848</v>
      </c>
      <c r="B2767" s="21">
        <v>2108.5</v>
      </c>
      <c r="C2767" s="16">
        <v>-1</v>
      </c>
      <c r="D2767" s="26">
        <v>2103.5</v>
      </c>
      <c r="E2767" s="28">
        <v>8.0000000000000015E-4</v>
      </c>
      <c r="F2767" s="28">
        <v>2112.8067347264919</v>
      </c>
    </row>
    <row r="2768" spans="1:6">
      <c r="A2768" s="20">
        <v>0.58165509259259263</v>
      </c>
      <c r="B2768" s="21">
        <v>2108</v>
      </c>
      <c r="C2768" s="16">
        <v>-1</v>
      </c>
      <c r="D2768" s="26">
        <v>2103.5</v>
      </c>
      <c r="E2768" s="28">
        <v>8.0000000000000015E-4</v>
      </c>
      <c r="F2768" s="28">
        <v>2112.7992893387109</v>
      </c>
    </row>
    <row r="2769" spans="1:6">
      <c r="A2769" s="20">
        <v>0.58168981481481485</v>
      </c>
      <c r="B2769" s="21">
        <v>2108.5</v>
      </c>
      <c r="C2769" s="16">
        <v>-1</v>
      </c>
      <c r="D2769" s="26">
        <v>2103.5</v>
      </c>
      <c r="E2769" s="28">
        <v>8.0000000000000015E-4</v>
      </c>
      <c r="F2769" s="28">
        <v>2112.7918499072398</v>
      </c>
    </row>
    <row r="2770" spans="1:6">
      <c r="A2770" s="20">
        <v>0.58174768518518516</v>
      </c>
      <c r="B2770" s="21">
        <v>2108.5</v>
      </c>
      <c r="C2770" s="16">
        <v>-1</v>
      </c>
      <c r="D2770" s="26">
        <v>2103.5</v>
      </c>
      <c r="E2770" s="28">
        <v>8.0000000000000015E-4</v>
      </c>
      <c r="F2770" s="28">
        <v>2112.7844164273142</v>
      </c>
    </row>
    <row r="2771" spans="1:6">
      <c r="A2771" s="20">
        <v>0.58177083333333335</v>
      </c>
      <c r="B2771" s="21">
        <v>2108</v>
      </c>
      <c r="C2771" s="16">
        <v>-1</v>
      </c>
      <c r="D2771" s="26">
        <v>2103.5</v>
      </c>
      <c r="E2771" s="28">
        <v>8.0000000000000015E-4</v>
      </c>
      <c r="F2771" s="28">
        <v>2112.7769888941725</v>
      </c>
    </row>
    <row r="2772" spans="1:6">
      <c r="A2772" s="20">
        <v>0.58179398148148154</v>
      </c>
      <c r="B2772" s="21">
        <v>2108.5</v>
      </c>
      <c r="C2772" s="16">
        <v>-1</v>
      </c>
      <c r="D2772" s="26">
        <v>2103.5</v>
      </c>
      <c r="E2772" s="28">
        <v>8.0000000000000015E-4</v>
      </c>
      <c r="F2772" s="28">
        <v>2112.7695673030571</v>
      </c>
    </row>
    <row r="2773" spans="1:6">
      <c r="A2773" s="20">
        <v>0.58187500000000003</v>
      </c>
      <c r="B2773" s="21">
        <v>2108.5</v>
      </c>
      <c r="C2773" s="16">
        <v>-1</v>
      </c>
      <c r="D2773" s="26">
        <v>2103.5</v>
      </c>
      <c r="E2773" s="28">
        <v>8.0000000000000015E-4</v>
      </c>
      <c r="F2773" s="28">
        <v>2112.7621516492145</v>
      </c>
    </row>
    <row r="2774" spans="1:6">
      <c r="A2774" s="20">
        <v>0.5819212962962963</v>
      </c>
      <c r="B2774" s="21">
        <v>2108.5</v>
      </c>
      <c r="C2774" s="16">
        <v>-1</v>
      </c>
      <c r="D2774" s="26">
        <v>2103.5</v>
      </c>
      <c r="E2774" s="28">
        <v>8.0000000000000015E-4</v>
      </c>
      <c r="F2774" s="28">
        <v>2112.7547419278953</v>
      </c>
    </row>
    <row r="2775" spans="1:6">
      <c r="A2775" s="20">
        <v>0.58197916666666671</v>
      </c>
      <c r="B2775" s="21">
        <v>2108.5</v>
      </c>
      <c r="C2775" s="16">
        <v>-1</v>
      </c>
      <c r="D2775" s="26">
        <v>2103.5</v>
      </c>
      <c r="E2775" s="28">
        <v>8.0000000000000015E-4</v>
      </c>
      <c r="F2775" s="28">
        <v>2112.747338134353</v>
      </c>
    </row>
    <row r="2776" spans="1:6">
      <c r="A2776" s="20">
        <v>0.58203703703703702</v>
      </c>
      <c r="B2776" s="21">
        <v>2108</v>
      </c>
      <c r="C2776" s="16">
        <v>-1</v>
      </c>
      <c r="D2776" s="26">
        <v>2103.5</v>
      </c>
      <c r="E2776" s="28">
        <v>8.0000000000000015E-4</v>
      </c>
      <c r="F2776" s="28">
        <v>2112.7399402638453</v>
      </c>
    </row>
    <row r="2777" spans="1:6">
      <c r="A2777" s="20">
        <v>0.58206018518518521</v>
      </c>
      <c r="B2777" s="21">
        <v>2108</v>
      </c>
      <c r="C2777" s="16">
        <v>-1</v>
      </c>
      <c r="D2777" s="26">
        <v>2103.5</v>
      </c>
      <c r="E2777" s="28">
        <v>8.0000000000000015E-4</v>
      </c>
      <c r="F2777" s="28">
        <v>2112.7325483116342</v>
      </c>
    </row>
    <row r="2778" spans="1:6">
      <c r="A2778" s="20">
        <v>0.58207175925925925</v>
      </c>
      <c r="B2778" s="21">
        <v>2108</v>
      </c>
      <c r="C2778" s="16">
        <v>-1</v>
      </c>
      <c r="D2778" s="26">
        <v>2103.5</v>
      </c>
      <c r="E2778" s="28">
        <v>8.0000000000000015E-4</v>
      </c>
      <c r="F2778" s="28">
        <v>2112.725162272985</v>
      </c>
    </row>
    <row r="2779" spans="1:6">
      <c r="A2779" s="20">
        <v>0.58209490740740744</v>
      </c>
      <c r="B2779" s="21">
        <v>2108</v>
      </c>
      <c r="C2779" s="16">
        <v>-1</v>
      </c>
      <c r="D2779" s="26">
        <v>2103.5</v>
      </c>
      <c r="E2779" s="28">
        <v>8.0000000000000015E-4</v>
      </c>
      <c r="F2779" s="28">
        <v>2112.7177821431665</v>
      </c>
    </row>
    <row r="2780" spans="1:6">
      <c r="A2780" s="20">
        <v>0.58210648148148147</v>
      </c>
      <c r="B2780" s="21">
        <v>2108</v>
      </c>
      <c r="C2780" s="16">
        <v>-1</v>
      </c>
      <c r="D2780" s="26">
        <v>2103.5</v>
      </c>
      <c r="E2780" s="28">
        <v>8.0000000000000015E-4</v>
      </c>
      <c r="F2780" s="28">
        <v>2112.7104079174519</v>
      </c>
    </row>
    <row r="2781" spans="1:6">
      <c r="A2781" s="20">
        <v>0.58212962962962966</v>
      </c>
      <c r="B2781" s="21">
        <v>2108.5</v>
      </c>
      <c r="C2781" s="16">
        <v>-1</v>
      </c>
      <c r="D2781" s="26">
        <v>2103.5</v>
      </c>
      <c r="E2781" s="28">
        <v>8.0000000000000015E-4</v>
      </c>
      <c r="F2781" s="28">
        <v>2112.7030395911179</v>
      </c>
    </row>
    <row r="2782" spans="1:6">
      <c r="A2782" s="20">
        <v>0.58216435185185189</v>
      </c>
      <c r="B2782" s="21">
        <v>2108</v>
      </c>
      <c r="C2782" s="16">
        <v>-1</v>
      </c>
      <c r="D2782" s="26">
        <v>2103.5</v>
      </c>
      <c r="E2782" s="28">
        <v>8.0000000000000015E-4</v>
      </c>
      <c r="F2782" s="28">
        <v>2112.695677159445</v>
      </c>
    </row>
    <row r="2783" spans="1:6">
      <c r="A2783" s="20">
        <v>0.58218749999999997</v>
      </c>
      <c r="B2783" s="21">
        <v>2108.5</v>
      </c>
      <c r="C2783" s="16">
        <v>-1</v>
      </c>
      <c r="D2783" s="26">
        <v>2103.5</v>
      </c>
      <c r="E2783" s="28">
        <v>8.0000000000000015E-4</v>
      </c>
      <c r="F2783" s="28">
        <v>2112.6883206177176</v>
      </c>
    </row>
    <row r="2784" spans="1:6">
      <c r="A2784" s="20">
        <v>0.58221064814814816</v>
      </c>
      <c r="B2784" s="21">
        <v>2108.5</v>
      </c>
      <c r="C2784" s="16">
        <v>-1</v>
      </c>
      <c r="D2784" s="26">
        <v>2103.5</v>
      </c>
      <c r="E2784" s="28">
        <v>8.0000000000000015E-4</v>
      </c>
      <c r="F2784" s="28">
        <v>2112.6809699612236</v>
      </c>
    </row>
    <row r="2785" spans="1:6">
      <c r="A2785" s="20">
        <v>0.58223379629629635</v>
      </c>
      <c r="B2785" s="21">
        <v>2108.5</v>
      </c>
      <c r="C2785" s="16">
        <v>-1</v>
      </c>
      <c r="D2785" s="26">
        <v>2103.5</v>
      </c>
      <c r="E2785" s="28">
        <v>8.0000000000000015E-4</v>
      </c>
      <c r="F2785" s="28">
        <v>2112.6736251852544</v>
      </c>
    </row>
    <row r="2786" spans="1:6">
      <c r="A2786" s="20">
        <v>0.58225694444444442</v>
      </c>
      <c r="B2786" s="21">
        <v>2108.5</v>
      </c>
      <c r="C2786" s="16">
        <v>-1</v>
      </c>
      <c r="D2786" s="26">
        <v>2103.5</v>
      </c>
      <c r="E2786" s="28">
        <v>8.0000000000000015E-4</v>
      </c>
      <c r="F2786" s="28">
        <v>2112.6662862851063</v>
      </c>
    </row>
    <row r="2787" spans="1:6">
      <c r="A2787" s="20">
        <v>0.58228009259259261</v>
      </c>
      <c r="B2787" s="21">
        <v>2109</v>
      </c>
      <c r="C2787" s="16">
        <v>-1</v>
      </c>
      <c r="D2787" s="26">
        <v>2103.5</v>
      </c>
      <c r="E2787" s="28">
        <v>8.0000000000000015E-4</v>
      </c>
      <c r="F2787" s="28">
        <v>2112.6589532560783</v>
      </c>
    </row>
    <row r="2788" spans="1:6">
      <c r="A2788" s="20">
        <v>0.58231481481481484</v>
      </c>
      <c r="B2788" s="21">
        <v>2108.5</v>
      </c>
      <c r="C2788" s="16">
        <v>-1</v>
      </c>
      <c r="D2788" s="26">
        <v>2103.5</v>
      </c>
      <c r="E2788" s="28">
        <v>8.0000000000000015E-4</v>
      </c>
      <c r="F2788" s="28">
        <v>2112.6516260934736</v>
      </c>
    </row>
    <row r="2789" spans="1:6">
      <c r="A2789" s="20">
        <v>0.58237268518518515</v>
      </c>
      <c r="B2789" s="21">
        <v>2109</v>
      </c>
      <c r="C2789" s="16">
        <v>-1</v>
      </c>
      <c r="D2789" s="26">
        <v>2103.5</v>
      </c>
      <c r="E2789" s="28">
        <v>8.0000000000000015E-4</v>
      </c>
      <c r="F2789" s="28">
        <v>2112.6443047925986</v>
      </c>
    </row>
    <row r="2790" spans="1:6">
      <c r="A2790" s="20">
        <v>0.58240740740740737</v>
      </c>
      <c r="B2790" s="21">
        <v>2109</v>
      </c>
      <c r="C2790" s="16">
        <v>-1</v>
      </c>
      <c r="D2790" s="26">
        <v>2103.5</v>
      </c>
      <c r="E2790" s="28">
        <v>8.0000000000000015E-4</v>
      </c>
      <c r="F2790" s="28">
        <v>2112.6369893487645</v>
      </c>
    </row>
    <row r="2791" spans="1:6">
      <c r="A2791" s="20">
        <v>0.58243055555555556</v>
      </c>
      <c r="B2791" s="21">
        <v>2108.5</v>
      </c>
      <c r="C2791" s="16">
        <v>-1</v>
      </c>
      <c r="D2791" s="26">
        <v>2103.5</v>
      </c>
      <c r="E2791" s="28">
        <v>8.0000000000000015E-4</v>
      </c>
      <c r="F2791" s="28">
        <v>2112.6296797572854</v>
      </c>
    </row>
    <row r="2792" spans="1:6">
      <c r="A2792" s="20">
        <v>0.58245370370370375</v>
      </c>
      <c r="B2792" s="21">
        <v>2108.5</v>
      </c>
      <c r="C2792" s="16">
        <v>-1</v>
      </c>
      <c r="D2792" s="26">
        <v>2103.5</v>
      </c>
      <c r="E2792" s="28">
        <v>8.0000000000000015E-4</v>
      </c>
      <c r="F2792" s="28">
        <v>2112.6223760134794</v>
      </c>
    </row>
    <row r="2793" spans="1:6">
      <c r="A2793" s="20">
        <v>0.58246527777777779</v>
      </c>
      <c r="B2793" s="21">
        <v>2109</v>
      </c>
      <c r="C2793" s="16">
        <v>-1</v>
      </c>
      <c r="D2793" s="26">
        <v>2103.5</v>
      </c>
      <c r="E2793" s="28">
        <v>8.0000000000000015E-4</v>
      </c>
      <c r="F2793" s="28">
        <v>2112.6150781126685</v>
      </c>
    </row>
    <row r="2794" spans="1:6">
      <c r="A2794" s="20">
        <v>0.58251157407407406</v>
      </c>
      <c r="B2794" s="21">
        <v>2108.5</v>
      </c>
      <c r="C2794" s="16">
        <v>-1</v>
      </c>
      <c r="D2794" s="26">
        <v>2103.5</v>
      </c>
      <c r="E2794" s="28">
        <v>8.0000000000000015E-4</v>
      </c>
      <c r="F2794" s="28">
        <v>2112.6077860501782</v>
      </c>
    </row>
    <row r="2795" spans="1:6">
      <c r="A2795" s="20">
        <v>0.58253472222222225</v>
      </c>
      <c r="B2795" s="21">
        <v>2109</v>
      </c>
      <c r="C2795" s="16">
        <v>-1</v>
      </c>
      <c r="D2795" s="26">
        <v>2103.5</v>
      </c>
      <c r="E2795" s="28">
        <v>8.0000000000000015E-4</v>
      </c>
      <c r="F2795" s="28">
        <v>2112.600499821338</v>
      </c>
    </row>
    <row r="2796" spans="1:6">
      <c r="A2796" s="20">
        <v>0.58254629629629628</v>
      </c>
      <c r="B2796" s="21">
        <v>2108.5</v>
      </c>
      <c r="C2796" s="16">
        <v>-1</v>
      </c>
      <c r="D2796" s="26">
        <v>2103.5</v>
      </c>
      <c r="E2796" s="28">
        <v>8.0000000000000015E-4</v>
      </c>
      <c r="F2796" s="28">
        <v>2112.5932194214811</v>
      </c>
    </row>
    <row r="2797" spans="1:6">
      <c r="A2797" s="20">
        <v>0.58256944444444447</v>
      </c>
      <c r="B2797" s="21">
        <v>2109</v>
      </c>
      <c r="C2797" s="16">
        <v>-1</v>
      </c>
      <c r="D2797" s="26">
        <v>2103.5</v>
      </c>
      <c r="E2797" s="28">
        <v>8.0000000000000015E-4</v>
      </c>
      <c r="F2797" s="28">
        <v>2112.5859448459437</v>
      </c>
    </row>
    <row r="2798" spans="1:6">
      <c r="A2798" s="20">
        <v>0.5826041666666667</v>
      </c>
      <c r="B2798" s="21">
        <v>2109</v>
      </c>
      <c r="C2798" s="16">
        <v>-1</v>
      </c>
      <c r="D2798" s="26">
        <v>2103.5</v>
      </c>
      <c r="E2798" s="28">
        <v>8.0000000000000015E-4</v>
      </c>
      <c r="F2798" s="28">
        <v>2112.5786760900669</v>
      </c>
    </row>
    <row r="2799" spans="1:6">
      <c r="A2799" s="20">
        <v>0.58262731481481478</v>
      </c>
      <c r="B2799" s="21">
        <v>2109</v>
      </c>
      <c r="C2799" s="16">
        <v>-1</v>
      </c>
      <c r="D2799" s="26">
        <v>2103.5</v>
      </c>
      <c r="E2799" s="28">
        <v>8.0000000000000015E-4</v>
      </c>
      <c r="F2799" s="28">
        <v>2112.571413149195</v>
      </c>
    </row>
    <row r="2800" spans="1:6">
      <c r="A2800" s="20">
        <v>0.58265046296296297</v>
      </c>
      <c r="B2800" s="21">
        <v>2108.5</v>
      </c>
      <c r="C2800" s="16">
        <v>-1</v>
      </c>
      <c r="D2800" s="26">
        <v>2103.5</v>
      </c>
      <c r="E2800" s="28">
        <v>8.0000000000000015E-4</v>
      </c>
      <c r="F2800" s="28">
        <v>2112.5641560186755</v>
      </c>
    </row>
    <row r="2801" spans="1:6">
      <c r="A2801" s="20">
        <v>0.58268518518518519</v>
      </c>
      <c r="B2801" s="21">
        <v>2108.5</v>
      </c>
      <c r="C2801" s="16">
        <v>-1</v>
      </c>
      <c r="D2801" s="26">
        <v>2103.5</v>
      </c>
      <c r="E2801" s="28">
        <v>8.0000000000000015E-4</v>
      </c>
      <c r="F2801" s="28">
        <v>2112.5569046938604</v>
      </c>
    </row>
    <row r="2802" spans="1:6">
      <c r="A2802" s="20">
        <v>0.58273148148148146</v>
      </c>
      <c r="B2802" s="21">
        <v>2109</v>
      </c>
      <c r="C2802" s="16">
        <v>-1</v>
      </c>
      <c r="D2802" s="26">
        <v>2103.5</v>
      </c>
      <c r="E2802" s="28">
        <v>8.0000000000000015E-4</v>
      </c>
      <c r="F2802" s="28">
        <v>2112.5496591701053</v>
      </c>
    </row>
    <row r="2803" spans="1:6">
      <c r="A2803" s="20">
        <v>0.5827430555555555</v>
      </c>
      <c r="B2803" s="21">
        <v>2108.5</v>
      </c>
      <c r="C2803" s="16">
        <v>-1</v>
      </c>
      <c r="D2803" s="26">
        <v>2103.5</v>
      </c>
      <c r="E2803" s="28">
        <v>8.0000000000000015E-4</v>
      </c>
      <c r="F2803" s="28">
        <v>2112.5424194427692</v>
      </c>
    </row>
    <row r="2804" spans="1:6">
      <c r="A2804" s="20">
        <v>0.58276620370370369</v>
      </c>
      <c r="B2804" s="21">
        <v>2108.5</v>
      </c>
      <c r="C2804" s="16">
        <v>-1</v>
      </c>
      <c r="D2804" s="26">
        <v>2103.5</v>
      </c>
      <c r="E2804" s="28">
        <v>8.0000000000000015E-4</v>
      </c>
      <c r="F2804" s="28">
        <v>2112.5351855072149</v>
      </c>
    </row>
    <row r="2805" spans="1:6">
      <c r="A2805" s="20">
        <v>0.58282407407407411</v>
      </c>
      <c r="B2805" s="21">
        <v>2108.5</v>
      </c>
      <c r="C2805" s="16">
        <v>-1</v>
      </c>
      <c r="D2805" s="26">
        <v>2103.5</v>
      </c>
      <c r="E2805" s="28">
        <v>8.0000000000000015E-4</v>
      </c>
      <c r="F2805" s="28">
        <v>2112.5279573588091</v>
      </c>
    </row>
    <row r="2806" spans="1:6">
      <c r="A2806" s="20">
        <v>0.58284722222222218</v>
      </c>
      <c r="B2806" s="21">
        <v>2109</v>
      </c>
      <c r="C2806" s="16">
        <v>-1</v>
      </c>
      <c r="D2806" s="26">
        <v>2103.5</v>
      </c>
      <c r="E2806" s="28">
        <v>8.0000000000000015E-4</v>
      </c>
      <c r="F2806" s="28">
        <v>2112.5207349929219</v>
      </c>
    </row>
    <row r="2807" spans="1:6">
      <c r="A2807" s="20">
        <v>0.58288194444444441</v>
      </c>
      <c r="B2807" s="21">
        <v>2109</v>
      </c>
      <c r="C2807" s="16">
        <v>-1</v>
      </c>
      <c r="D2807" s="26">
        <v>2103.5</v>
      </c>
      <c r="E2807" s="28">
        <v>8.0000000000000015E-4</v>
      </c>
      <c r="F2807" s="28">
        <v>2112.5135184049277</v>
      </c>
    </row>
    <row r="2808" spans="1:6">
      <c r="A2808" s="20">
        <v>0.58291666666666664</v>
      </c>
      <c r="B2808" s="21">
        <v>2108.5</v>
      </c>
      <c r="C2808" s="16">
        <v>-1</v>
      </c>
      <c r="D2808" s="26">
        <v>2103.5</v>
      </c>
      <c r="E2808" s="28">
        <v>8.0000000000000015E-4</v>
      </c>
      <c r="F2808" s="28">
        <v>2112.506307590204</v>
      </c>
    </row>
    <row r="2809" spans="1:6">
      <c r="A2809" s="20">
        <v>0.58292824074074079</v>
      </c>
      <c r="B2809" s="21">
        <v>2108.5</v>
      </c>
      <c r="C2809" s="16">
        <v>-1</v>
      </c>
      <c r="D2809" s="26">
        <v>2103.5</v>
      </c>
      <c r="E2809" s="28">
        <v>8.0000000000000015E-4</v>
      </c>
      <c r="F2809" s="28">
        <v>2112.4991025441318</v>
      </c>
    </row>
    <row r="2810" spans="1:6">
      <c r="A2810" s="20">
        <v>0.58300925925925928</v>
      </c>
      <c r="B2810" s="21">
        <v>2108.5</v>
      </c>
      <c r="C2810" s="16">
        <v>-1</v>
      </c>
      <c r="D2810" s="26">
        <v>2103.5</v>
      </c>
      <c r="E2810" s="28">
        <v>8.0000000000000015E-4</v>
      </c>
      <c r="F2810" s="28">
        <v>2112.4919032620965</v>
      </c>
    </row>
    <row r="2811" spans="1:6">
      <c r="A2811" s="20">
        <v>0.58302083333333332</v>
      </c>
      <c r="B2811" s="21">
        <v>2108.5</v>
      </c>
      <c r="C2811" s="16">
        <v>-1</v>
      </c>
      <c r="D2811" s="26">
        <v>2103.5</v>
      </c>
      <c r="E2811" s="28">
        <v>8.0000000000000015E-4</v>
      </c>
      <c r="F2811" s="28">
        <v>2112.4847097394868</v>
      </c>
    </row>
    <row r="2812" spans="1:6">
      <c r="A2812" s="20">
        <v>0.58306712962962959</v>
      </c>
      <c r="B2812" s="21">
        <v>2108.5</v>
      </c>
      <c r="C2812" s="16">
        <v>-1</v>
      </c>
      <c r="D2812" s="26">
        <v>2103.5</v>
      </c>
      <c r="E2812" s="28">
        <v>8.0000000000000015E-4</v>
      </c>
      <c r="F2812" s="28">
        <v>2112.4775219716953</v>
      </c>
    </row>
    <row r="2813" spans="1:6">
      <c r="A2813" s="20">
        <v>0.58309027777777778</v>
      </c>
      <c r="B2813" s="21">
        <v>2108.5</v>
      </c>
      <c r="C2813" s="16">
        <v>-1</v>
      </c>
      <c r="D2813" s="26">
        <v>2103.5</v>
      </c>
      <c r="E2813" s="28">
        <v>8.0000000000000015E-4</v>
      </c>
      <c r="F2813" s="28">
        <v>2112.4703399541181</v>
      </c>
    </row>
    <row r="2814" spans="1:6">
      <c r="A2814" s="20">
        <v>0.583125</v>
      </c>
      <c r="B2814" s="21">
        <v>2108.5</v>
      </c>
      <c r="C2814" s="16">
        <v>-1</v>
      </c>
      <c r="D2814" s="26">
        <v>2103.5</v>
      </c>
      <c r="E2814" s="28">
        <v>8.0000000000000015E-4</v>
      </c>
      <c r="F2814" s="28">
        <v>2112.463163682155</v>
      </c>
    </row>
    <row r="2815" spans="1:6">
      <c r="A2815" s="20">
        <v>0.58317129629629627</v>
      </c>
      <c r="B2815" s="21">
        <v>2109</v>
      </c>
      <c r="C2815" s="16">
        <v>-1</v>
      </c>
      <c r="D2815" s="26">
        <v>2103.5</v>
      </c>
      <c r="E2815" s="28">
        <v>8.0000000000000015E-4</v>
      </c>
      <c r="F2815" s="28">
        <v>2112.4559931512094</v>
      </c>
    </row>
    <row r="2816" spans="1:6">
      <c r="A2816" s="20">
        <v>0.58321759259259254</v>
      </c>
      <c r="B2816" s="21">
        <v>2109</v>
      </c>
      <c r="C2816" s="16">
        <v>-1</v>
      </c>
      <c r="D2816" s="26">
        <v>2103.5</v>
      </c>
      <c r="E2816" s="28">
        <v>8.0000000000000015E-4</v>
      </c>
      <c r="F2816" s="28">
        <v>2112.4488283566884</v>
      </c>
    </row>
    <row r="2817" spans="1:6">
      <c r="A2817" s="20">
        <v>0.58322916666666669</v>
      </c>
      <c r="B2817" s="21">
        <v>2108.5</v>
      </c>
      <c r="C2817" s="16">
        <v>-1</v>
      </c>
      <c r="D2817" s="26">
        <v>2103.5</v>
      </c>
      <c r="E2817" s="28">
        <v>8.0000000000000015E-4</v>
      </c>
      <c r="F2817" s="28">
        <v>2112.4416692940031</v>
      </c>
    </row>
    <row r="2818" spans="1:6">
      <c r="A2818" s="20">
        <v>0.58325231481481477</v>
      </c>
      <c r="B2818" s="21">
        <v>2108.5</v>
      </c>
      <c r="C2818" s="16">
        <v>-1</v>
      </c>
      <c r="D2818" s="26">
        <v>2103.5</v>
      </c>
      <c r="E2818" s="28">
        <v>8.0000000000000015E-4</v>
      </c>
      <c r="F2818" s="28">
        <v>2112.4345159585678</v>
      </c>
    </row>
    <row r="2819" spans="1:6">
      <c r="A2819" s="20">
        <v>0.58327546296296295</v>
      </c>
      <c r="B2819" s="21">
        <v>2109</v>
      </c>
      <c r="C2819" s="16">
        <v>-1</v>
      </c>
      <c r="D2819" s="26">
        <v>2103.5</v>
      </c>
      <c r="E2819" s="28">
        <v>8.0000000000000015E-4</v>
      </c>
      <c r="F2819" s="28">
        <v>2112.4273683458009</v>
      </c>
    </row>
    <row r="2820" spans="1:6">
      <c r="A2820" s="20">
        <v>0.58331018518518518</v>
      </c>
      <c r="B2820" s="21">
        <v>2108.5</v>
      </c>
      <c r="C2820" s="16">
        <v>-1</v>
      </c>
      <c r="D2820" s="26">
        <v>2103.5</v>
      </c>
      <c r="E2820" s="28">
        <v>8.0000000000000015E-4</v>
      </c>
      <c r="F2820" s="28">
        <v>2112.4202264511241</v>
      </c>
    </row>
    <row r="2821" spans="1:6">
      <c r="A2821" s="20">
        <v>0.58333333333333337</v>
      </c>
      <c r="B2821" s="21">
        <v>2108.5</v>
      </c>
      <c r="C2821" s="16">
        <v>-1</v>
      </c>
      <c r="D2821" s="26">
        <v>2103.5</v>
      </c>
      <c r="E2821" s="28">
        <v>8.0000000000000015E-4</v>
      </c>
      <c r="F2821" s="28">
        <v>2112.413090269963</v>
      </c>
    </row>
    <row r="2822" spans="1:6">
      <c r="A2822" s="20">
        <v>0.58335648148148145</v>
      </c>
      <c r="B2822" s="21">
        <v>2108.5</v>
      </c>
      <c r="C2822" s="16">
        <v>-1</v>
      </c>
      <c r="D2822" s="26">
        <v>2103.5</v>
      </c>
      <c r="E2822" s="28">
        <v>8.0000000000000015E-4</v>
      </c>
      <c r="F2822" s="28">
        <v>2112.4059597977471</v>
      </c>
    </row>
    <row r="2823" spans="1:6">
      <c r="A2823" s="20">
        <v>0.58340277777777783</v>
      </c>
      <c r="B2823" s="21">
        <v>2108.5</v>
      </c>
      <c r="C2823" s="16">
        <v>-1</v>
      </c>
      <c r="D2823" s="26">
        <v>2103.5</v>
      </c>
      <c r="E2823" s="28">
        <v>8.0000000000000015E-4</v>
      </c>
      <c r="F2823" s="28">
        <v>2112.3988350299087</v>
      </c>
    </row>
    <row r="2824" spans="1:6">
      <c r="A2824" s="20">
        <v>0.5834259259259259</v>
      </c>
      <c r="B2824" s="21">
        <v>2108.5</v>
      </c>
      <c r="C2824" s="16">
        <v>-1</v>
      </c>
      <c r="D2824" s="26">
        <v>2103.5</v>
      </c>
      <c r="E2824" s="28">
        <v>8.0000000000000015E-4</v>
      </c>
      <c r="F2824" s="28">
        <v>2112.391715961885</v>
      </c>
    </row>
    <row r="2825" spans="1:6">
      <c r="A2825" s="20">
        <v>0.58344907407407409</v>
      </c>
      <c r="B2825" s="21">
        <v>2109</v>
      </c>
      <c r="C2825" s="16">
        <v>-1</v>
      </c>
      <c r="D2825" s="26">
        <v>2103.5</v>
      </c>
      <c r="E2825" s="28">
        <v>8.0000000000000015E-4</v>
      </c>
      <c r="F2825" s="28">
        <v>2112.3846025891153</v>
      </c>
    </row>
    <row r="2826" spans="1:6">
      <c r="A2826" s="20">
        <v>0.58346064814814813</v>
      </c>
      <c r="B2826" s="21">
        <v>2108.5</v>
      </c>
      <c r="C2826" s="16">
        <v>-1</v>
      </c>
      <c r="D2826" s="26">
        <v>2103.5</v>
      </c>
      <c r="E2826" s="28">
        <v>8.0000000000000015E-4</v>
      </c>
      <c r="F2826" s="28">
        <v>2112.3774949070439</v>
      </c>
    </row>
    <row r="2827" spans="1:6">
      <c r="A2827" s="20">
        <v>0.58349537037037036</v>
      </c>
      <c r="B2827" s="21">
        <v>2108.5</v>
      </c>
      <c r="C2827" s="16">
        <v>-1</v>
      </c>
      <c r="D2827" s="26">
        <v>2103.5</v>
      </c>
      <c r="E2827" s="28">
        <v>8.0000000000000015E-4</v>
      </c>
      <c r="F2827" s="28">
        <v>2112.3703929111184</v>
      </c>
    </row>
    <row r="2828" spans="1:6">
      <c r="A2828" s="20">
        <v>0.5835069444444444</v>
      </c>
      <c r="B2828" s="21">
        <v>2108.5</v>
      </c>
      <c r="C2828" s="16">
        <v>-1</v>
      </c>
      <c r="D2828" s="26">
        <v>2103.5</v>
      </c>
      <c r="E2828" s="28">
        <v>8.0000000000000015E-4</v>
      </c>
      <c r="F2828" s="28">
        <v>2112.3632965967895</v>
      </c>
    </row>
    <row r="2829" spans="1:6">
      <c r="A2829" s="20">
        <v>0.583587962962963</v>
      </c>
      <c r="B2829" s="21">
        <v>2109</v>
      </c>
      <c r="C2829" s="16">
        <v>-1</v>
      </c>
      <c r="D2829" s="26">
        <v>2103.5</v>
      </c>
      <c r="E2829" s="28">
        <v>8.0000000000000015E-4</v>
      </c>
      <c r="F2829" s="28">
        <v>2112.356205959512</v>
      </c>
    </row>
    <row r="2830" spans="1:6">
      <c r="A2830" s="20">
        <v>0.58368055555555554</v>
      </c>
      <c r="B2830" s="21">
        <v>2109.5</v>
      </c>
      <c r="C2830" s="16">
        <v>-1</v>
      </c>
      <c r="D2830" s="26">
        <v>2103.5</v>
      </c>
      <c r="E2830" s="28">
        <v>8.0000000000000015E-4</v>
      </c>
      <c r="F2830" s="28">
        <v>2112.3491209947442</v>
      </c>
    </row>
    <row r="2831" spans="1:6">
      <c r="A2831" s="20">
        <v>0.58369212962962957</v>
      </c>
      <c r="B2831" s="21">
        <v>2109.5</v>
      </c>
      <c r="C2831" s="16">
        <v>-1</v>
      </c>
      <c r="D2831" s="26">
        <v>2103.5</v>
      </c>
      <c r="E2831" s="28">
        <v>8.0000000000000015E-4</v>
      </c>
      <c r="F2831" s="28">
        <v>2112.3420416979484</v>
      </c>
    </row>
    <row r="2832" spans="1:6">
      <c r="A2832" s="20">
        <v>0.5837268518518518</v>
      </c>
      <c r="B2832" s="21">
        <v>2109.5</v>
      </c>
      <c r="C2832" s="16">
        <v>-1</v>
      </c>
      <c r="D2832" s="26">
        <v>2103.5</v>
      </c>
      <c r="E2832" s="28">
        <v>8.0000000000000015E-4</v>
      </c>
      <c r="F2832" s="28">
        <v>2112.3349680645902</v>
      </c>
    </row>
    <row r="2833" spans="1:6">
      <c r="A2833" s="20">
        <v>0.58378472222222222</v>
      </c>
      <c r="B2833" s="21">
        <v>2110</v>
      </c>
      <c r="C2833" s="16">
        <v>-1</v>
      </c>
      <c r="D2833" s="26">
        <v>2103.5</v>
      </c>
      <c r="E2833" s="28">
        <v>8.0000000000000015E-4</v>
      </c>
      <c r="F2833" s="28">
        <v>2112.3279000901384</v>
      </c>
    </row>
    <row r="2834" spans="1:6">
      <c r="A2834" s="20">
        <v>0.58381944444444445</v>
      </c>
      <c r="B2834" s="21">
        <v>2111</v>
      </c>
      <c r="C2834" s="16">
        <v>-1</v>
      </c>
      <c r="D2834" s="26">
        <v>2103.5</v>
      </c>
      <c r="E2834" s="28">
        <v>8.0000000000000015E-4</v>
      </c>
      <c r="F2834" s="28">
        <v>2112.3208377700662</v>
      </c>
    </row>
    <row r="2835" spans="1:6">
      <c r="A2835" s="20">
        <v>0.58385416666666667</v>
      </c>
      <c r="B2835" s="21">
        <v>2111</v>
      </c>
      <c r="C2835" s="16">
        <v>-1</v>
      </c>
      <c r="D2835" s="26">
        <v>2103.5</v>
      </c>
      <c r="E2835" s="28">
        <v>8.0000000000000015E-4</v>
      </c>
      <c r="F2835" s="28">
        <v>2112.3137810998501</v>
      </c>
    </row>
    <row r="2836" spans="1:6">
      <c r="A2836" s="20">
        <v>0.5838888888888889</v>
      </c>
      <c r="B2836" s="21">
        <v>2111</v>
      </c>
      <c r="C2836" s="16">
        <v>-1</v>
      </c>
      <c r="D2836" s="26">
        <v>2103.5</v>
      </c>
      <c r="E2836" s="28">
        <v>8.0000000000000015E-4</v>
      </c>
      <c r="F2836" s="28">
        <v>2112.3067300749703</v>
      </c>
    </row>
    <row r="2837" spans="1:6">
      <c r="A2837" s="20">
        <v>0.58390046296296294</v>
      </c>
      <c r="B2837" s="21">
        <v>2110.5</v>
      </c>
      <c r="C2837" s="16">
        <v>-1</v>
      </c>
      <c r="D2837" s="26">
        <v>2103.5</v>
      </c>
      <c r="E2837" s="28">
        <v>8.0000000000000015E-4</v>
      </c>
      <c r="F2837" s="28">
        <v>2112.2996846909105</v>
      </c>
    </row>
    <row r="2838" spans="1:6">
      <c r="A2838" s="20">
        <v>0.58392361111111113</v>
      </c>
      <c r="B2838" s="21">
        <v>2110.5</v>
      </c>
      <c r="C2838" s="16">
        <v>-1</v>
      </c>
      <c r="D2838" s="26">
        <v>2103.5</v>
      </c>
      <c r="E2838" s="28">
        <v>8.0000000000000015E-4</v>
      </c>
      <c r="F2838" s="28">
        <v>2112.2926449431579</v>
      </c>
    </row>
    <row r="2839" spans="1:6">
      <c r="A2839" s="20">
        <v>0.58395833333333336</v>
      </c>
      <c r="B2839" s="21">
        <v>2110</v>
      </c>
      <c r="C2839" s="16">
        <v>-1</v>
      </c>
      <c r="D2839" s="26">
        <v>2103.5</v>
      </c>
      <c r="E2839" s="28">
        <v>8.0000000000000015E-4</v>
      </c>
      <c r="F2839" s="28">
        <v>2112.2856108272035</v>
      </c>
    </row>
    <row r="2840" spans="1:6">
      <c r="A2840" s="20">
        <v>0.5839699074074074</v>
      </c>
      <c r="B2840" s="21">
        <v>2110.5</v>
      </c>
      <c r="C2840" s="16">
        <v>-1</v>
      </c>
      <c r="D2840" s="26">
        <v>2103.5</v>
      </c>
      <c r="E2840" s="28">
        <v>8.0000000000000015E-4</v>
      </c>
      <c r="F2840" s="28">
        <v>2112.2785823385416</v>
      </c>
    </row>
    <row r="2841" spans="1:6">
      <c r="A2841" s="20">
        <v>0.58400462962962962</v>
      </c>
      <c r="B2841" s="21">
        <v>2110.5</v>
      </c>
      <c r="C2841" s="16">
        <v>-1</v>
      </c>
      <c r="D2841" s="26">
        <v>2103.5</v>
      </c>
      <c r="E2841" s="28">
        <v>8.0000000000000015E-4</v>
      </c>
      <c r="F2841" s="28">
        <v>2112.2715594726706</v>
      </c>
    </row>
    <row r="2842" spans="1:6">
      <c r="A2842" s="20">
        <v>0.58401620370370366</v>
      </c>
      <c r="B2842" s="21">
        <v>2110.5</v>
      </c>
      <c r="C2842" s="16">
        <v>-1</v>
      </c>
      <c r="D2842" s="26">
        <v>2103.5</v>
      </c>
      <c r="E2842" s="28">
        <v>8.0000000000000015E-4</v>
      </c>
      <c r="F2842" s="28">
        <v>2112.2645422250926</v>
      </c>
    </row>
    <row r="2843" spans="1:6">
      <c r="A2843" s="20">
        <v>0.58405092592592589</v>
      </c>
      <c r="B2843" s="21">
        <v>2110.5</v>
      </c>
      <c r="C2843" s="16">
        <v>-1</v>
      </c>
      <c r="D2843" s="26">
        <v>2103.5</v>
      </c>
      <c r="E2843" s="28">
        <v>8.0000000000000015E-4</v>
      </c>
      <c r="F2843" s="28">
        <v>2112.2575305913124</v>
      </c>
    </row>
    <row r="2844" spans="1:6">
      <c r="A2844" s="20">
        <v>0.58409722222222227</v>
      </c>
      <c r="B2844" s="21">
        <v>2110.5</v>
      </c>
      <c r="C2844" s="16">
        <v>-1</v>
      </c>
      <c r="D2844" s="26">
        <v>2103.5</v>
      </c>
      <c r="E2844" s="28">
        <v>8.0000000000000015E-4</v>
      </c>
      <c r="F2844" s="28">
        <v>2112.2505245668394</v>
      </c>
    </row>
    <row r="2845" spans="1:6">
      <c r="A2845" s="20">
        <v>0.58414351851851853</v>
      </c>
      <c r="B2845" s="21">
        <v>2110.5</v>
      </c>
      <c r="C2845" s="16">
        <v>-1</v>
      </c>
      <c r="D2845" s="26">
        <v>2103.5</v>
      </c>
      <c r="E2845" s="28">
        <v>8.0000000000000015E-4</v>
      </c>
      <c r="F2845" s="28">
        <v>2112.2435241471858</v>
      </c>
    </row>
    <row r="2846" spans="1:6">
      <c r="A2846" s="20">
        <v>0.58417824074074076</v>
      </c>
      <c r="B2846" s="21">
        <v>2110</v>
      </c>
      <c r="C2846" s="16">
        <v>-1</v>
      </c>
      <c r="D2846" s="26">
        <v>2103.5</v>
      </c>
      <c r="E2846" s="28">
        <v>8.0000000000000015E-4</v>
      </c>
      <c r="F2846" s="28">
        <v>2112.2365293278681</v>
      </c>
    </row>
    <row r="2847" spans="1:6">
      <c r="A2847" s="20">
        <v>0.58421296296296299</v>
      </c>
      <c r="B2847" s="21">
        <v>2110</v>
      </c>
      <c r="C2847" s="16">
        <v>-1</v>
      </c>
      <c r="D2847" s="26">
        <v>2103.5</v>
      </c>
      <c r="E2847" s="28">
        <v>8.0000000000000015E-4</v>
      </c>
      <c r="F2847" s="28">
        <v>2112.2295401044057</v>
      </c>
    </row>
    <row r="2848" spans="1:6">
      <c r="A2848" s="20">
        <v>0.58431712962962967</v>
      </c>
      <c r="B2848" s="21">
        <v>2110.5</v>
      </c>
      <c r="C2848" s="16">
        <v>-1</v>
      </c>
      <c r="D2848" s="26">
        <v>2103.5</v>
      </c>
      <c r="E2848" s="28">
        <v>8.0000000000000015E-4</v>
      </c>
      <c r="F2848" s="28">
        <v>2112.2225564723221</v>
      </c>
    </row>
    <row r="2849" spans="1:6">
      <c r="A2849" s="20">
        <v>0.58437499999999998</v>
      </c>
      <c r="B2849" s="21">
        <v>2110.5</v>
      </c>
      <c r="C2849" s="16">
        <v>-1</v>
      </c>
      <c r="D2849" s="26">
        <v>2103.5</v>
      </c>
      <c r="E2849" s="28">
        <v>8.0000000000000015E-4</v>
      </c>
      <c r="F2849" s="28">
        <v>2112.2155784271445</v>
      </c>
    </row>
    <row r="2850" spans="1:6">
      <c r="A2850" s="20">
        <v>0.58440972222222221</v>
      </c>
      <c r="B2850" s="21">
        <v>2110.5</v>
      </c>
      <c r="C2850" s="16">
        <v>-1</v>
      </c>
      <c r="D2850" s="26">
        <v>2103.5</v>
      </c>
      <c r="E2850" s="28">
        <v>8.0000000000000015E-4</v>
      </c>
      <c r="F2850" s="28">
        <v>2112.2086059644025</v>
      </c>
    </row>
    <row r="2851" spans="1:6">
      <c r="A2851" s="20">
        <v>0.58444444444444443</v>
      </c>
      <c r="B2851" s="21">
        <v>2110</v>
      </c>
      <c r="C2851" s="16">
        <v>-1</v>
      </c>
      <c r="D2851" s="26">
        <v>2103.5</v>
      </c>
      <c r="E2851" s="28">
        <v>8.0000000000000015E-4</v>
      </c>
      <c r="F2851" s="28">
        <v>2112.2016390796311</v>
      </c>
    </row>
    <row r="2852" spans="1:6">
      <c r="A2852" s="20">
        <v>0.58445601851851847</v>
      </c>
      <c r="B2852" s="21">
        <v>2110</v>
      </c>
      <c r="C2852" s="16">
        <v>-1</v>
      </c>
      <c r="D2852" s="26">
        <v>2103.5</v>
      </c>
      <c r="E2852" s="28">
        <v>8.0000000000000015E-4</v>
      </c>
      <c r="F2852" s="28">
        <v>2112.1946777683675</v>
      </c>
    </row>
    <row r="2853" spans="1:6">
      <c r="A2853" s="20">
        <v>0.5844907407407407</v>
      </c>
      <c r="B2853" s="21">
        <v>2110.5</v>
      </c>
      <c r="C2853" s="16">
        <v>-1</v>
      </c>
      <c r="D2853" s="26">
        <v>2103.5</v>
      </c>
      <c r="E2853" s="28">
        <v>8.0000000000000015E-4</v>
      </c>
      <c r="F2853" s="28">
        <v>2112.1877220261526</v>
      </c>
    </row>
    <row r="2854" spans="1:6">
      <c r="A2854" s="20">
        <v>0.58450231481481485</v>
      </c>
      <c r="B2854" s="21">
        <v>2110.5</v>
      </c>
      <c r="C2854" s="16">
        <v>-1</v>
      </c>
      <c r="D2854" s="26">
        <v>2103.5</v>
      </c>
      <c r="E2854" s="28">
        <v>8.0000000000000015E-4</v>
      </c>
      <c r="F2854" s="28">
        <v>2112.1807718485315</v>
      </c>
    </row>
    <row r="2855" spans="1:6">
      <c r="A2855" s="20">
        <v>0.58452546296296293</v>
      </c>
      <c r="B2855" s="21">
        <v>2110.5</v>
      </c>
      <c r="C2855" s="16">
        <v>-1</v>
      </c>
      <c r="D2855" s="26">
        <v>2103.5</v>
      </c>
      <c r="E2855" s="28">
        <v>8.0000000000000015E-4</v>
      </c>
      <c r="F2855" s="28">
        <v>2112.1738272310527</v>
      </c>
    </row>
    <row r="2856" spans="1:6">
      <c r="A2856" s="20">
        <v>0.5845717592592593</v>
      </c>
      <c r="B2856" s="21">
        <v>2110.5</v>
      </c>
      <c r="C2856" s="16">
        <v>-1</v>
      </c>
      <c r="D2856" s="26">
        <v>2103.5</v>
      </c>
      <c r="E2856" s="28">
        <v>8.0000000000000015E-4</v>
      </c>
      <c r="F2856" s="28">
        <v>2112.1668881692676</v>
      </c>
    </row>
    <row r="2857" spans="1:6">
      <c r="A2857" s="20">
        <v>0.58458333333333334</v>
      </c>
      <c r="B2857" s="21">
        <v>2110.5</v>
      </c>
      <c r="C2857" s="16">
        <v>-1</v>
      </c>
      <c r="D2857" s="26">
        <v>2103.5</v>
      </c>
      <c r="E2857" s="28">
        <v>8.0000000000000015E-4</v>
      </c>
      <c r="F2857" s="28">
        <v>2112.1599546587322</v>
      </c>
    </row>
    <row r="2858" spans="1:6">
      <c r="A2858" s="20">
        <v>0.58460648148148153</v>
      </c>
      <c r="B2858" s="21">
        <v>2110.5</v>
      </c>
      <c r="C2858" s="16">
        <v>-1</v>
      </c>
      <c r="D2858" s="26">
        <v>2103.5</v>
      </c>
      <c r="E2858" s="28">
        <v>8.0000000000000015E-4</v>
      </c>
      <c r="F2858" s="28">
        <v>2112.1530266950053</v>
      </c>
    </row>
    <row r="2859" spans="1:6">
      <c r="A2859" s="20">
        <v>0.58464120370370365</v>
      </c>
      <c r="B2859" s="21">
        <v>2110.5</v>
      </c>
      <c r="C2859" s="16">
        <v>-1</v>
      </c>
      <c r="D2859" s="26">
        <v>2103.5</v>
      </c>
      <c r="E2859" s="28">
        <v>8.0000000000000015E-4</v>
      </c>
      <c r="F2859" s="28">
        <v>2112.1461042736491</v>
      </c>
    </row>
    <row r="2860" spans="1:6">
      <c r="A2860" s="20">
        <v>0.58469907407407407</v>
      </c>
      <c r="B2860" s="21">
        <v>2110.5</v>
      </c>
      <c r="C2860" s="16">
        <v>-1</v>
      </c>
      <c r="D2860" s="26">
        <v>2103.5</v>
      </c>
      <c r="E2860" s="28">
        <v>8.0000000000000015E-4</v>
      </c>
      <c r="F2860" s="28">
        <v>2112.1391873902303</v>
      </c>
    </row>
    <row r="2861" spans="1:6">
      <c r="A2861" s="20">
        <v>0.58474537037037033</v>
      </c>
      <c r="B2861" s="21">
        <v>2111</v>
      </c>
      <c r="C2861" s="16">
        <v>-1</v>
      </c>
      <c r="D2861" s="26">
        <v>2103.5</v>
      </c>
      <c r="E2861" s="28">
        <v>8.0000000000000015E-4</v>
      </c>
      <c r="F2861" s="28">
        <v>2112.1322760403182</v>
      </c>
    </row>
    <row r="2862" spans="1:6">
      <c r="A2862" s="20">
        <v>0.58478009259259256</v>
      </c>
      <c r="B2862" s="21">
        <v>2111</v>
      </c>
      <c r="C2862" s="16">
        <v>-1</v>
      </c>
      <c r="D2862" s="26">
        <v>2103.5</v>
      </c>
      <c r="E2862" s="28">
        <v>8.0000000000000015E-4</v>
      </c>
      <c r="F2862" s="28">
        <v>2112.1253702194858</v>
      </c>
    </row>
    <row r="2863" spans="1:6">
      <c r="A2863" s="20">
        <v>0.58482638888888894</v>
      </c>
      <c r="B2863" s="21">
        <v>2111</v>
      </c>
      <c r="C2863" s="16">
        <v>-1</v>
      </c>
      <c r="D2863" s="26">
        <v>2103.5</v>
      </c>
      <c r="E2863" s="28">
        <v>8.0000000000000015E-4</v>
      </c>
      <c r="F2863" s="28">
        <v>2112.1184699233104</v>
      </c>
    </row>
    <row r="2864" spans="1:6">
      <c r="A2864" s="20">
        <v>0.58488425925925924</v>
      </c>
      <c r="B2864" s="21">
        <v>2110.5</v>
      </c>
      <c r="C2864" s="16">
        <v>-1</v>
      </c>
      <c r="D2864" s="26">
        <v>2103.5</v>
      </c>
      <c r="E2864" s="28">
        <v>8.0000000000000015E-4</v>
      </c>
      <c r="F2864" s="28">
        <v>2112.1115751473717</v>
      </c>
    </row>
    <row r="2865" spans="1:6">
      <c r="A2865" s="20">
        <v>0.58490740740740743</v>
      </c>
      <c r="B2865" s="21">
        <v>2111</v>
      </c>
      <c r="C2865" s="16">
        <v>-1</v>
      </c>
      <c r="D2865" s="26">
        <v>2103.5</v>
      </c>
      <c r="E2865" s="28">
        <v>8.0000000000000015E-4</v>
      </c>
      <c r="F2865" s="28">
        <v>2112.1046858872537</v>
      </c>
    </row>
    <row r="2866" spans="1:6">
      <c r="A2866" s="20">
        <v>0.58493055555555551</v>
      </c>
      <c r="B2866" s="21">
        <v>2111</v>
      </c>
      <c r="C2866" s="16">
        <v>-1</v>
      </c>
      <c r="D2866" s="26">
        <v>2103.5</v>
      </c>
      <c r="E2866" s="28">
        <v>8.0000000000000015E-4</v>
      </c>
      <c r="F2866" s="28">
        <v>2112.097802138544</v>
      </c>
    </row>
    <row r="2867" spans="1:6">
      <c r="A2867" s="20">
        <v>0.5849537037037037</v>
      </c>
      <c r="B2867" s="21">
        <v>2111</v>
      </c>
      <c r="C2867" s="16">
        <v>-1</v>
      </c>
      <c r="D2867" s="26">
        <v>2103.5</v>
      </c>
      <c r="E2867" s="28">
        <v>8.0000000000000015E-4</v>
      </c>
      <c r="F2867" s="28">
        <v>2112.0909238968334</v>
      </c>
    </row>
    <row r="2868" spans="1:6">
      <c r="A2868" s="20">
        <v>0.58497685185185189</v>
      </c>
      <c r="B2868" s="21">
        <v>2111</v>
      </c>
      <c r="C2868" s="16">
        <v>-1</v>
      </c>
      <c r="D2868" s="26">
        <v>2103.5</v>
      </c>
      <c r="E2868" s="28">
        <v>8.0000000000000015E-4</v>
      </c>
      <c r="F2868" s="28">
        <v>2112.0840511577157</v>
      </c>
    </row>
    <row r="2869" spans="1:6">
      <c r="A2869" s="20">
        <v>0.58499999999999996</v>
      </c>
      <c r="B2869" s="21">
        <v>2111</v>
      </c>
      <c r="C2869" s="16">
        <v>-1</v>
      </c>
      <c r="D2869" s="26">
        <v>2103.5</v>
      </c>
      <c r="E2869" s="28">
        <v>8.0000000000000015E-4</v>
      </c>
      <c r="F2869" s="28">
        <v>2112.0771839167896</v>
      </c>
    </row>
    <row r="2870" spans="1:6">
      <c r="A2870" s="20">
        <v>0.58504629629629634</v>
      </c>
      <c r="B2870" s="21">
        <v>2111</v>
      </c>
      <c r="C2870" s="16">
        <v>-1</v>
      </c>
      <c r="D2870" s="26">
        <v>2103.5</v>
      </c>
      <c r="E2870" s="28">
        <v>8.0000000000000015E-4</v>
      </c>
      <c r="F2870" s="28">
        <v>2112.0703221696563</v>
      </c>
    </row>
    <row r="2871" spans="1:6">
      <c r="A2871" s="20">
        <v>0.58506944444444442</v>
      </c>
      <c r="B2871" s="21">
        <v>2111</v>
      </c>
      <c r="C2871" s="16">
        <v>-1</v>
      </c>
      <c r="D2871" s="26">
        <v>2103.5</v>
      </c>
      <c r="E2871" s="28">
        <v>8.0000000000000015E-4</v>
      </c>
      <c r="F2871" s="28">
        <v>2112.0634659119205</v>
      </c>
    </row>
    <row r="2872" spans="1:6">
      <c r="A2872" s="20">
        <v>0.58508101851851857</v>
      </c>
      <c r="B2872" s="21">
        <v>2111</v>
      </c>
      <c r="C2872" s="16">
        <v>-1</v>
      </c>
      <c r="D2872" s="26">
        <v>2103.5</v>
      </c>
      <c r="E2872" s="28">
        <v>8.0000000000000015E-4</v>
      </c>
      <c r="F2872" s="28">
        <v>2112.0566151391909</v>
      </c>
    </row>
    <row r="2873" spans="1:6">
      <c r="A2873" s="20">
        <v>0.58509259259259261</v>
      </c>
      <c r="B2873" s="21">
        <v>2111</v>
      </c>
      <c r="C2873" s="16">
        <v>-1</v>
      </c>
      <c r="D2873" s="26">
        <v>2103.5</v>
      </c>
      <c r="E2873" s="28">
        <v>8.0000000000000015E-4</v>
      </c>
      <c r="F2873" s="28">
        <v>2112.0497698470795</v>
      </c>
    </row>
    <row r="2874" spans="1:6">
      <c r="A2874" s="20">
        <v>0.58513888888888888</v>
      </c>
      <c r="B2874" s="21">
        <v>2111.5</v>
      </c>
      <c r="C2874" s="16">
        <v>-1</v>
      </c>
      <c r="D2874" s="26">
        <v>2103.5</v>
      </c>
      <c r="E2874" s="28">
        <v>8.0000000000000015E-4</v>
      </c>
      <c r="F2874" s="28">
        <v>2112.0429300312016</v>
      </c>
    </row>
    <row r="2875" spans="1:6">
      <c r="A2875" s="20">
        <v>0.58520833333333333</v>
      </c>
      <c r="B2875" s="21">
        <v>2111</v>
      </c>
      <c r="C2875" s="16">
        <v>-1</v>
      </c>
      <c r="D2875" s="26">
        <v>2103.5</v>
      </c>
      <c r="E2875" s="28">
        <v>8.0000000000000015E-4</v>
      </c>
      <c r="F2875" s="28">
        <v>2112.0360956871768</v>
      </c>
    </row>
    <row r="2876" spans="1:6">
      <c r="A2876" s="20">
        <v>0.58523148148148152</v>
      </c>
      <c r="B2876" s="21">
        <v>2111</v>
      </c>
      <c r="C2876" s="16">
        <v>-1</v>
      </c>
      <c r="D2876" s="26">
        <v>2103.5</v>
      </c>
      <c r="E2876" s="28">
        <v>8.0000000000000015E-4</v>
      </c>
      <c r="F2876" s="28">
        <v>2112.0292668106272</v>
      </c>
    </row>
    <row r="2877" spans="1:6">
      <c r="A2877" s="20">
        <v>0.5852546296296296</v>
      </c>
      <c r="B2877" s="21">
        <v>2112</v>
      </c>
      <c r="C2877" s="16">
        <v>-1</v>
      </c>
      <c r="D2877" s="26">
        <v>2103.5</v>
      </c>
      <c r="E2877" s="28">
        <v>8.0000000000000015E-4</v>
      </c>
      <c r="F2877" s="28">
        <v>2112.0224433971784</v>
      </c>
    </row>
    <row r="2878" spans="1:6">
      <c r="A2878" s="20">
        <v>0.58526620370370375</v>
      </c>
      <c r="B2878" s="21">
        <v>2111.5</v>
      </c>
      <c r="C2878" s="16">
        <v>-1</v>
      </c>
      <c r="D2878" s="26">
        <v>2103.5</v>
      </c>
      <c r="E2878" s="28">
        <v>8.0000000000000015E-4</v>
      </c>
      <c r="F2878" s="28">
        <v>2112.0156254424605</v>
      </c>
    </row>
    <row r="2879" spans="1:6">
      <c r="A2879" s="20">
        <v>0.5853356481481482</v>
      </c>
      <c r="B2879" s="21">
        <v>2111.5</v>
      </c>
      <c r="C2879" s="16">
        <v>-1</v>
      </c>
      <c r="D2879" s="26">
        <v>2103.5</v>
      </c>
      <c r="E2879" s="28">
        <v>8.0000000000000015E-4</v>
      </c>
      <c r="F2879" s="28">
        <v>2112.0088129421065</v>
      </c>
    </row>
    <row r="2880" spans="1:6">
      <c r="A2880" s="20">
        <v>0.58537037037037032</v>
      </c>
      <c r="B2880" s="21">
        <v>2112</v>
      </c>
      <c r="C2880" s="16">
        <v>-1</v>
      </c>
      <c r="D2880" s="26">
        <v>2103.5</v>
      </c>
      <c r="E2880" s="28">
        <v>8.0000000000000015E-4</v>
      </c>
      <c r="F2880" s="28">
        <v>2112.002005891753</v>
      </c>
    </row>
    <row r="2881" spans="1:6">
      <c r="A2881" s="20">
        <v>0.58542824074074074</v>
      </c>
      <c r="B2881" s="21">
        <v>2112</v>
      </c>
      <c r="C2881" s="16">
        <v>-1</v>
      </c>
      <c r="D2881" s="26">
        <v>2103.5</v>
      </c>
      <c r="E2881" s="28">
        <v>8.0000000000000015E-4</v>
      </c>
      <c r="F2881" s="28">
        <v>2111.9952042870395</v>
      </c>
    </row>
    <row r="2882" spans="1:6">
      <c r="A2882" s="20">
        <v>0.58543981481481477</v>
      </c>
      <c r="B2882" s="21">
        <v>2112</v>
      </c>
      <c r="C2882" s="16">
        <v>1</v>
      </c>
      <c r="D2882" s="26">
        <v>2112</v>
      </c>
      <c r="E2882" s="28">
        <v>1E-4</v>
      </c>
      <c r="F2882" s="28">
        <v>2103.5</v>
      </c>
    </row>
    <row r="2883" spans="1:6">
      <c r="A2883" s="20">
        <v>0.58545138888888892</v>
      </c>
      <c r="B2883" s="21">
        <v>2111.5</v>
      </c>
      <c r="C2883" s="16">
        <v>1</v>
      </c>
      <c r="D2883" s="26">
        <v>2112</v>
      </c>
      <c r="E2883" s="28">
        <v>1E-4</v>
      </c>
      <c r="F2883" s="28">
        <v>2103.5008499999999</v>
      </c>
    </row>
    <row r="2884" spans="1:6">
      <c r="A2884" s="20">
        <v>0.58548611111111115</v>
      </c>
      <c r="B2884" s="21">
        <v>2111.5</v>
      </c>
      <c r="C2884" s="16">
        <v>1</v>
      </c>
      <c r="D2884" s="26">
        <v>2112</v>
      </c>
      <c r="E2884" s="28">
        <v>1E-4</v>
      </c>
      <c r="F2884" s="28">
        <v>2103.5016999149998</v>
      </c>
    </row>
    <row r="2885" spans="1:6">
      <c r="A2885" s="20">
        <v>0.58550925925925923</v>
      </c>
      <c r="B2885" s="21">
        <v>2111.5</v>
      </c>
      <c r="C2885" s="16">
        <v>1</v>
      </c>
      <c r="D2885" s="26">
        <v>2112</v>
      </c>
      <c r="E2885" s="28">
        <v>1E-4</v>
      </c>
      <c r="F2885" s="28">
        <v>2103.5025497450083</v>
      </c>
    </row>
    <row r="2886" spans="1:6">
      <c r="A2886" s="20">
        <v>0.58553240740740742</v>
      </c>
      <c r="B2886" s="21">
        <v>2111.5</v>
      </c>
      <c r="C2886" s="16">
        <v>1</v>
      </c>
      <c r="D2886" s="26">
        <v>2112</v>
      </c>
      <c r="E2886" s="28">
        <v>1E-4</v>
      </c>
      <c r="F2886" s="28">
        <v>2103.5033994900336</v>
      </c>
    </row>
    <row r="2887" spans="1:6">
      <c r="A2887" s="20">
        <v>0.58554398148148146</v>
      </c>
      <c r="B2887" s="21">
        <v>2111.5</v>
      </c>
      <c r="C2887" s="16">
        <v>1</v>
      </c>
      <c r="D2887" s="26">
        <v>2112</v>
      </c>
      <c r="E2887" s="28">
        <v>1E-4</v>
      </c>
      <c r="F2887" s="28">
        <v>2103.5042491500844</v>
      </c>
    </row>
    <row r="2888" spans="1:6">
      <c r="A2888" s="20">
        <v>0.58557870370370368</v>
      </c>
      <c r="B2888" s="21">
        <v>2112</v>
      </c>
      <c r="C2888" s="16">
        <v>1</v>
      </c>
      <c r="D2888" s="26">
        <v>2112</v>
      </c>
      <c r="E2888" s="28">
        <v>1E-4</v>
      </c>
      <c r="F2888" s="28">
        <v>2103.5050987251693</v>
      </c>
    </row>
    <row r="2889" spans="1:6">
      <c r="A2889" s="20">
        <v>0.58560185185185187</v>
      </c>
      <c r="B2889" s="21">
        <v>2111.5</v>
      </c>
      <c r="C2889" s="16">
        <v>1</v>
      </c>
      <c r="D2889" s="26">
        <v>2112</v>
      </c>
      <c r="E2889" s="28">
        <v>1E-4</v>
      </c>
      <c r="F2889" s="28">
        <v>2103.5059482152969</v>
      </c>
    </row>
    <row r="2890" spans="1:6">
      <c r="A2890" s="20">
        <v>0.58564814814814814</v>
      </c>
      <c r="B2890" s="21">
        <v>2111.5</v>
      </c>
      <c r="C2890" s="16">
        <v>1</v>
      </c>
      <c r="D2890" s="26">
        <v>2112</v>
      </c>
      <c r="E2890" s="28">
        <v>1E-4</v>
      </c>
      <c r="F2890" s="28">
        <v>2103.5067976204755</v>
      </c>
    </row>
    <row r="2891" spans="1:6">
      <c r="A2891" s="20">
        <v>0.58568287037037037</v>
      </c>
      <c r="B2891" s="21">
        <v>2111.5</v>
      </c>
      <c r="C2891" s="16">
        <v>1</v>
      </c>
      <c r="D2891" s="26">
        <v>2112</v>
      </c>
      <c r="E2891" s="28">
        <v>1E-4</v>
      </c>
      <c r="F2891" s="28">
        <v>2103.5076469407136</v>
      </c>
    </row>
    <row r="2892" spans="1:6">
      <c r="A2892" s="20">
        <v>0.5857175925925926</v>
      </c>
      <c r="B2892" s="21">
        <v>2111.5</v>
      </c>
      <c r="C2892" s="16">
        <v>1</v>
      </c>
      <c r="D2892" s="26">
        <v>2112</v>
      </c>
      <c r="E2892" s="28">
        <v>1E-4</v>
      </c>
      <c r="F2892" s="28">
        <v>2103.5084961760194</v>
      </c>
    </row>
    <row r="2893" spans="1:6">
      <c r="A2893" s="20">
        <v>0.58574074074074078</v>
      </c>
      <c r="B2893" s="21">
        <v>2112</v>
      </c>
      <c r="C2893" s="16">
        <v>1</v>
      </c>
      <c r="D2893" s="26">
        <v>2112</v>
      </c>
      <c r="E2893" s="28">
        <v>1E-4</v>
      </c>
      <c r="F2893" s="28">
        <v>2103.5093453264017</v>
      </c>
    </row>
    <row r="2894" spans="1:6">
      <c r="A2894" s="20">
        <v>0.58577546296296301</v>
      </c>
      <c r="B2894" s="21">
        <v>2112</v>
      </c>
      <c r="C2894" s="16">
        <v>1</v>
      </c>
      <c r="D2894" s="26">
        <v>2112</v>
      </c>
      <c r="E2894" s="28">
        <v>1E-4</v>
      </c>
      <c r="F2894" s="28">
        <v>2103.5101943918689</v>
      </c>
    </row>
    <row r="2895" spans="1:6">
      <c r="A2895" s="20">
        <v>0.58578703703703705</v>
      </c>
      <c r="B2895" s="21">
        <v>2112</v>
      </c>
      <c r="C2895" s="16">
        <v>1</v>
      </c>
      <c r="D2895" s="26">
        <v>2112</v>
      </c>
      <c r="E2895" s="28">
        <v>1E-4</v>
      </c>
      <c r="F2895" s="28">
        <v>2103.5110433724299</v>
      </c>
    </row>
    <row r="2896" spans="1:6">
      <c r="A2896" s="20">
        <v>0.58579861111111109</v>
      </c>
      <c r="B2896" s="21">
        <v>2112</v>
      </c>
      <c r="C2896" s="16">
        <v>1</v>
      </c>
      <c r="D2896" s="26">
        <v>2112</v>
      </c>
      <c r="E2896" s="28">
        <v>1E-4</v>
      </c>
      <c r="F2896" s="28">
        <v>2103.5118922680927</v>
      </c>
    </row>
    <row r="2897" spans="1:6">
      <c r="A2897" s="20">
        <v>0.58584490740740736</v>
      </c>
      <c r="B2897" s="21">
        <v>2111.5</v>
      </c>
      <c r="C2897" s="16">
        <v>1</v>
      </c>
      <c r="D2897" s="26">
        <v>2112</v>
      </c>
      <c r="E2897" s="28">
        <v>1E-4</v>
      </c>
      <c r="F2897" s="28">
        <v>2103.5127410788659</v>
      </c>
    </row>
    <row r="2898" spans="1:6">
      <c r="A2898" s="20">
        <v>0.58585648148148151</v>
      </c>
      <c r="B2898" s="21">
        <v>2112</v>
      </c>
      <c r="C2898" s="16">
        <v>1</v>
      </c>
      <c r="D2898" s="26">
        <v>2112</v>
      </c>
      <c r="E2898" s="28">
        <v>1E-4</v>
      </c>
      <c r="F2898" s="28">
        <v>2103.5135898047579</v>
      </c>
    </row>
    <row r="2899" spans="1:6">
      <c r="A2899" s="20">
        <v>0.58589120370370373</v>
      </c>
      <c r="B2899" s="21">
        <v>2111.5</v>
      </c>
      <c r="C2899" s="16">
        <v>1</v>
      </c>
      <c r="D2899" s="26">
        <v>2112</v>
      </c>
      <c r="E2899" s="28">
        <v>1E-4</v>
      </c>
      <c r="F2899" s="28">
        <v>2103.5144384457776</v>
      </c>
    </row>
    <row r="2900" spans="1:6">
      <c r="A2900" s="20">
        <v>0.58592592592592596</v>
      </c>
      <c r="B2900" s="21">
        <v>2112</v>
      </c>
      <c r="C2900" s="16">
        <v>1</v>
      </c>
      <c r="D2900" s="26">
        <v>2112</v>
      </c>
      <c r="E2900" s="28">
        <v>1E-4</v>
      </c>
      <c r="F2900" s="28">
        <v>2103.5152870019328</v>
      </c>
    </row>
    <row r="2901" spans="1:6">
      <c r="A2901" s="20">
        <v>0.5859375</v>
      </c>
      <c r="B2901" s="21">
        <v>2111.5</v>
      </c>
      <c r="C2901" s="16">
        <v>1</v>
      </c>
      <c r="D2901" s="26">
        <v>2112</v>
      </c>
      <c r="E2901" s="28">
        <v>1E-4</v>
      </c>
      <c r="F2901" s="28">
        <v>2103.5161354732327</v>
      </c>
    </row>
    <row r="2902" spans="1:6">
      <c r="A2902" s="20">
        <v>0.58597222222222223</v>
      </c>
      <c r="B2902" s="21">
        <v>2112</v>
      </c>
      <c r="C2902" s="16">
        <v>1</v>
      </c>
      <c r="D2902" s="26">
        <v>2112</v>
      </c>
      <c r="E2902" s="28">
        <v>1E-4</v>
      </c>
      <c r="F2902" s="28">
        <v>2103.5169838596853</v>
      </c>
    </row>
    <row r="2903" spans="1:6">
      <c r="A2903" s="20">
        <v>0.58601851851851849</v>
      </c>
      <c r="B2903" s="21">
        <v>2112</v>
      </c>
      <c r="C2903" s="16">
        <v>1</v>
      </c>
      <c r="D2903" s="26">
        <v>2112</v>
      </c>
      <c r="E2903" s="28">
        <v>1E-4</v>
      </c>
      <c r="F2903" s="28">
        <v>2103.5178321612993</v>
      </c>
    </row>
    <row r="2904" spans="1:6">
      <c r="A2904" s="20">
        <v>0.58604166666666668</v>
      </c>
      <c r="B2904" s="21">
        <v>2112</v>
      </c>
      <c r="C2904" s="16">
        <v>1</v>
      </c>
      <c r="D2904" s="26">
        <v>2112</v>
      </c>
      <c r="E2904" s="28">
        <v>1E-4</v>
      </c>
      <c r="F2904" s="28">
        <v>2103.518680378083</v>
      </c>
    </row>
    <row r="2905" spans="1:6">
      <c r="A2905" s="20">
        <v>0.58605324074074072</v>
      </c>
      <c r="B2905" s="21">
        <v>2111.5</v>
      </c>
      <c r="C2905" s="16">
        <v>1</v>
      </c>
      <c r="D2905" s="26">
        <v>2112</v>
      </c>
      <c r="E2905" s="28">
        <v>1E-4</v>
      </c>
      <c r="F2905" s="28">
        <v>2103.5195285100453</v>
      </c>
    </row>
    <row r="2906" spans="1:6">
      <c r="A2906" s="20">
        <v>0.58608796296296295</v>
      </c>
      <c r="B2906" s="21">
        <v>2112</v>
      </c>
      <c r="C2906" s="16">
        <v>1</v>
      </c>
      <c r="D2906" s="26">
        <v>2112</v>
      </c>
      <c r="E2906" s="28">
        <v>1E-4</v>
      </c>
      <c r="F2906" s="28">
        <v>2103.5203765571941</v>
      </c>
    </row>
    <row r="2907" spans="1:6">
      <c r="A2907" s="20">
        <v>0.58611111111111114</v>
      </c>
      <c r="B2907" s="21">
        <v>2112</v>
      </c>
      <c r="C2907" s="16">
        <v>1</v>
      </c>
      <c r="D2907" s="26">
        <v>2112</v>
      </c>
      <c r="E2907" s="28">
        <v>1E-4</v>
      </c>
      <c r="F2907" s="28">
        <v>2103.5212245195385</v>
      </c>
    </row>
    <row r="2908" spans="1:6">
      <c r="A2908" s="20">
        <v>0.5861574074074074</v>
      </c>
      <c r="B2908" s="21">
        <v>2112</v>
      </c>
      <c r="C2908" s="16">
        <v>1</v>
      </c>
      <c r="D2908" s="26">
        <v>2112</v>
      </c>
      <c r="E2908" s="28">
        <v>1E-4</v>
      </c>
      <c r="F2908" s="28">
        <v>2103.5220723970865</v>
      </c>
    </row>
    <row r="2909" spans="1:6">
      <c r="A2909" s="20">
        <v>0.58618055555555559</v>
      </c>
      <c r="B2909" s="21">
        <v>2111.5</v>
      </c>
      <c r="C2909" s="16">
        <v>1</v>
      </c>
      <c r="D2909" s="26">
        <v>2112</v>
      </c>
      <c r="E2909" s="28">
        <v>1E-4</v>
      </c>
      <c r="F2909" s="28">
        <v>2103.5229201898469</v>
      </c>
    </row>
    <row r="2910" spans="1:6">
      <c r="A2910" s="20">
        <v>0.58620370370370367</v>
      </c>
      <c r="B2910" s="21">
        <v>2112</v>
      </c>
      <c r="C2910" s="16">
        <v>1</v>
      </c>
      <c r="D2910" s="26">
        <v>2112</v>
      </c>
      <c r="E2910" s="28">
        <v>1E-4</v>
      </c>
      <c r="F2910" s="28">
        <v>2103.5237678978278</v>
      </c>
    </row>
    <row r="2911" spans="1:6">
      <c r="A2911" s="20">
        <v>0.58622685185185186</v>
      </c>
      <c r="B2911" s="21">
        <v>2111.5</v>
      </c>
      <c r="C2911" s="16">
        <v>1</v>
      </c>
      <c r="D2911" s="26">
        <v>2112</v>
      </c>
      <c r="E2911" s="28">
        <v>1E-4</v>
      </c>
      <c r="F2911" s="28">
        <v>2103.524615521038</v>
      </c>
    </row>
    <row r="2912" spans="1:6">
      <c r="A2912" s="20">
        <v>0.58626157407407409</v>
      </c>
      <c r="B2912" s="21">
        <v>2111.5</v>
      </c>
      <c r="C2912" s="16">
        <v>1</v>
      </c>
      <c r="D2912" s="26">
        <v>2112</v>
      </c>
      <c r="E2912" s="28">
        <v>1E-4</v>
      </c>
      <c r="F2912" s="28">
        <v>2103.5254630594859</v>
      </c>
    </row>
    <row r="2913" spans="1:6">
      <c r="A2913" s="20">
        <v>0.58630787037037035</v>
      </c>
      <c r="B2913" s="21">
        <v>2111.5</v>
      </c>
      <c r="C2913" s="16">
        <v>1</v>
      </c>
      <c r="D2913" s="26">
        <v>2112</v>
      </c>
      <c r="E2913" s="28">
        <v>1E-4</v>
      </c>
      <c r="F2913" s="28">
        <v>2103.5263105131799</v>
      </c>
    </row>
    <row r="2914" spans="1:6">
      <c r="A2914" s="20">
        <v>0.58634259259259258</v>
      </c>
      <c r="B2914" s="21">
        <v>2111.5</v>
      </c>
      <c r="C2914" s="16">
        <v>1</v>
      </c>
      <c r="D2914" s="26">
        <v>2112</v>
      </c>
      <c r="E2914" s="28">
        <v>1E-4</v>
      </c>
      <c r="F2914" s="28">
        <v>2103.5271578821284</v>
      </c>
    </row>
    <row r="2915" spans="1:6">
      <c r="A2915" s="20">
        <v>0.58636574074074077</v>
      </c>
      <c r="B2915" s="21">
        <v>2111.5</v>
      </c>
      <c r="C2915" s="16">
        <v>1</v>
      </c>
      <c r="D2915" s="26">
        <v>2112</v>
      </c>
      <c r="E2915" s="28">
        <v>1E-4</v>
      </c>
      <c r="F2915" s="28">
        <v>2103.5280051663403</v>
      </c>
    </row>
    <row r="2916" spans="1:6">
      <c r="A2916" s="20">
        <v>0.58638888888888885</v>
      </c>
      <c r="B2916" s="21">
        <v>2111.5</v>
      </c>
      <c r="C2916" s="16">
        <v>1</v>
      </c>
      <c r="D2916" s="26">
        <v>2112</v>
      </c>
      <c r="E2916" s="28">
        <v>1E-4</v>
      </c>
      <c r="F2916" s="28">
        <v>2103.5288523658237</v>
      </c>
    </row>
    <row r="2917" spans="1:6">
      <c r="A2917" s="20">
        <v>0.586400462962963</v>
      </c>
      <c r="B2917" s="21">
        <v>2111.5</v>
      </c>
      <c r="C2917" s="16">
        <v>1</v>
      </c>
      <c r="D2917" s="26">
        <v>2112</v>
      </c>
      <c r="E2917" s="28">
        <v>1E-4</v>
      </c>
      <c r="F2917" s="28">
        <v>2103.5296994805872</v>
      </c>
    </row>
    <row r="2918" spans="1:6">
      <c r="A2918" s="20">
        <v>0.58642361111111108</v>
      </c>
      <c r="B2918" s="21">
        <v>2111</v>
      </c>
      <c r="C2918" s="16">
        <v>1</v>
      </c>
      <c r="D2918" s="26">
        <v>2112</v>
      </c>
      <c r="E2918" s="28">
        <v>1E-4</v>
      </c>
      <c r="F2918" s="28">
        <v>2103.5305465106389</v>
      </c>
    </row>
    <row r="2919" spans="1:6">
      <c r="A2919" s="20">
        <v>0.5864583333333333</v>
      </c>
      <c r="B2919" s="21">
        <v>2111</v>
      </c>
      <c r="C2919" s="16">
        <v>1</v>
      </c>
      <c r="D2919" s="26">
        <v>2112</v>
      </c>
      <c r="E2919" s="28">
        <v>1E-4</v>
      </c>
      <c r="F2919" s="28">
        <v>2103.5313934559877</v>
      </c>
    </row>
    <row r="2920" spans="1:6">
      <c r="A2920" s="20">
        <v>0.58648148148148149</v>
      </c>
      <c r="B2920" s="21">
        <v>2111</v>
      </c>
      <c r="C2920" s="16">
        <v>1</v>
      </c>
      <c r="D2920" s="26">
        <v>2112</v>
      </c>
      <c r="E2920" s="28">
        <v>1E-4</v>
      </c>
      <c r="F2920" s="28">
        <v>2103.5322403166419</v>
      </c>
    </row>
    <row r="2921" spans="1:6">
      <c r="A2921" s="20">
        <v>0.58650462962962968</v>
      </c>
      <c r="B2921" s="21">
        <v>2110.5</v>
      </c>
      <c r="C2921" s="16">
        <v>1</v>
      </c>
      <c r="D2921" s="26">
        <v>2112</v>
      </c>
      <c r="E2921" s="28">
        <v>1E-4</v>
      </c>
      <c r="F2921" s="28">
        <v>2103.5330870926105</v>
      </c>
    </row>
    <row r="2922" spans="1:6">
      <c r="A2922" s="20">
        <v>0.58651620370370372</v>
      </c>
      <c r="B2922" s="21">
        <v>2111</v>
      </c>
      <c r="C2922" s="16">
        <v>1</v>
      </c>
      <c r="D2922" s="26">
        <v>2112</v>
      </c>
      <c r="E2922" s="28">
        <v>1E-4</v>
      </c>
      <c r="F2922" s="28">
        <v>2103.5339337839014</v>
      </c>
    </row>
    <row r="2923" spans="1:6">
      <c r="A2923" s="20">
        <v>0.58655092592592595</v>
      </c>
      <c r="B2923" s="21">
        <v>2110.5</v>
      </c>
      <c r="C2923" s="16">
        <v>1</v>
      </c>
      <c r="D2923" s="26">
        <v>2112</v>
      </c>
      <c r="E2923" s="28">
        <v>1E-4</v>
      </c>
      <c r="F2923" s="28">
        <v>2103.5347803905229</v>
      </c>
    </row>
    <row r="2924" spans="1:6">
      <c r="A2924" s="20">
        <v>0.58658564814814818</v>
      </c>
      <c r="B2924" s="21">
        <v>2110.5</v>
      </c>
      <c r="C2924" s="16">
        <v>1</v>
      </c>
      <c r="D2924" s="26">
        <v>2112</v>
      </c>
      <c r="E2924" s="28">
        <v>1E-4</v>
      </c>
      <c r="F2924" s="28">
        <v>2103.5356269124836</v>
      </c>
    </row>
    <row r="2925" spans="1:6">
      <c r="A2925" s="20">
        <v>0.58659722222222221</v>
      </c>
      <c r="B2925" s="21">
        <v>2110.5</v>
      </c>
      <c r="C2925" s="16">
        <v>1</v>
      </c>
      <c r="D2925" s="26">
        <v>2112</v>
      </c>
      <c r="E2925" s="28">
        <v>1E-4</v>
      </c>
      <c r="F2925" s="28">
        <v>2103.5364733497922</v>
      </c>
    </row>
    <row r="2926" spans="1:6">
      <c r="A2926" s="20">
        <v>0.58660879629629625</v>
      </c>
      <c r="B2926" s="21">
        <v>2110.5</v>
      </c>
      <c r="C2926" s="16">
        <v>1</v>
      </c>
      <c r="D2926" s="26">
        <v>2112</v>
      </c>
      <c r="E2926" s="28">
        <v>1E-4</v>
      </c>
      <c r="F2926" s="28">
        <v>2103.5373197024574</v>
      </c>
    </row>
    <row r="2927" spans="1:6">
      <c r="A2927" s="20">
        <v>0.58664351851851848</v>
      </c>
      <c r="B2927" s="21">
        <v>2110</v>
      </c>
      <c r="C2927" s="16">
        <v>1</v>
      </c>
      <c r="D2927" s="26">
        <v>2112</v>
      </c>
      <c r="E2927" s="28">
        <v>1E-4</v>
      </c>
      <c r="F2927" s="28">
        <v>2103.5381659704872</v>
      </c>
    </row>
    <row r="2928" spans="1:6">
      <c r="A2928" s="20">
        <v>0.58666666666666667</v>
      </c>
      <c r="B2928" s="21">
        <v>2110</v>
      </c>
      <c r="C2928" s="16">
        <v>1</v>
      </c>
      <c r="D2928" s="26">
        <v>2112</v>
      </c>
      <c r="E2928" s="28">
        <v>1E-4</v>
      </c>
      <c r="F2928" s="28">
        <v>2103.5390121538903</v>
      </c>
    </row>
    <row r="2929" spans="1:6">
      <c r="A2929" s="20">
        <v>0.58673611111111112</v>
      </c>
      <c r="B2929" s="21">
        <v>2110</v>
      </c>
      <c r="C2929" s="16">
        <v>1</v>
      </c>
      <c r="D2929" s="26">
        <v>2112</v>
      </c>
      <c r="E2929" s="28">
        <v>1E-4</v>
      </c>
      <c r="F2929" s="28">
        <v>2103.539858252675</v>
      </c>
    </row>
    <row r="2930" spans="1:6">
      <c r="A2930" s="20">
        <v>0.58675925925925931</v>
      </c>
      <c r="B2930" s="21">
        <v>2109.5</v>
      </c>
      <c r="C2930" s="16">
        <v>1</v>
      </c>
      <c r="D2930" s="26">
        <v>2112</v>
      </c>
      <c r="E2930" s="28">
        <v>1E-4</v>
      </c>
      <c r="F2930" s="28">
        <v>2103.5407042668498</v>
      </c>
    </row>
    <row r="2931" spans="1:6">
      <c r="A2931" s="20">
        <v>0.58677083333333335</v>
      </c>
      <c r="B2931" s="21">
        <v>2110</v>
      </c>
      <c r="C2931" s="16">
        <v>1</v>
      </c>
      <c r="D2931" s="26">
        <v>2112</v>
      </c>
      <c r="E2931" s="28">
        <v>1E-4</v>
      </c>
      <c r="F2931" s="28">
        <v>2103.541550196423</v>
      </c>
    </row>
    <row r="2932" spans="1:6">
      <c r="A2932" s="20">
        <v>0.58679398148148143</v>
      </c>
      <c r="B2932" s="21">
        <v>2109.5</v>
      </c>
      <c r="C2932" s="16">
        <v>1</v>
      </c>
      <c r="D2932" s="26">
        <v>2112</v>
      </c>
      <c r="E2932" s="28">
        <v>1E-4</v>
      </c>
      <c r="F2932" s="28">
        <v>2103.5423960414032</v>
      </c>
    </row>
    <row r="2933" spans="1:6">
      <c r="A2933" s="20">
        <v>0.58682870370370366</v>
      </c>
      <c r="B2933" s="21">
        <v>2109</v>
      </c>
      <c r="C2933" s="16">
        <v>1</v>
      </c>
      <c r="D2933" s="26">
        <v>2112</v>
      </c>
      <c r="E2933" s="28">
        <v>1E-4</v>
      </c>
      <c r="F2933" s="28">
        <v>2103.543241801799</v>
      </c>
    </row>
    <row r="2934" spans="1:6">
      <c r="A2934" s="20">
        <v>0.58685185185185185</v>
      </c>
      <c r="B2934" s="21">
        <v>2109.5</v>
      </c>
      <c r="C2934" s="16">
        <v>1</v>
      </c>
      <c r="D2934" s="26">
        <v>2112</v>
      </c>
      <c r="E2934" s="28">
        <v>1E-4</v>
      </c>
      <c r="F2934" s="28">
        <v>2103.5440874776186</v>
      </c>
    </row>
    <row r="2935" spans="1:6">
      <c r="A2935" s="20">
        <v>0.58687500000000004</v>
      </c>
      <c r="B2935" s="21">
        <v>2109</v>
      </c>
      <c r="C2935" s="16">
        <v>1</v>
      </c>
      <c r="D2935" s="26">
        <v>2112</v>
      </c>
      <c r="E2935" s="28">
        <v>1E-4</v>
      </c>
      <c r="F2935" s="28">
        <v>2103.5449330688707</v>
      </c>
    </row>
    <row r="2936" spans="1:6">
      <c r="A2936" s="20">
        <v>0.58690972222222226</v>
      </c>
      <c r="B2936" s="21">
        <v>2109.5</v>
      </c>
      <c r="C2936" s="16">
        <v>1</v>
      </c>
      <c r="D2936" s="26">
        <v>2112</v>
      </c>
      <c r="E2936" s="28">
        <v>1E-4</v>
      </c>
      <c r="F2936" s="28">
        <v>2103.5457785755639</v>
      </c>
    </row>
    <row r="2937" spans="1:6">
      <c r="A2937" s="20">
        <v>0.5869212962962963</v>
      </c>
      <c r="B2937" s="21">
        <v>2109.5</v>
      </c>
      <c r="C2937" s="16">
        <v>1</v>
      </c>
      <c r="D2937" s="26">
        <v>2112</v>
      </c>
      <c r="E2937" s="28">
        <v>1E-4</v>
      </c>
      <c r="F2937" s="28">
        <v>2103.5466239977063</v>
      </c>
    </row>
    <row r="2938" spans="1:6">
      <c r="A2938" s="20">
        <v>0.58694444444444449</v>
      </c>
      <c r="B2938" s="21">
        <v>2109.5</v>
      </c>
      <c r="C2938" s="16">
        <v>1</v>
      </c>
      <c r="D2938" s="26">
        <v>2112</v>
      </c>
      <c r="E2938" s="28">
        <v>1E-4</v>
      </c>
      <c r="F2938" s="28">
        <v>2103.5474693353067</v>
      </c>
    </row>
    <row r="2939" spans="1:6">
      <c r="A2939" s="20">
        <v>0.58696759259259257</v>
      </c>
      <c r="B2939" s="21">
        <v>2109.5</v>
      </c>
      <c r="C2939" s="16">
        <v>1</v>
      </c>
      <c r="D2939" s="26">
        <v>2112</v>
      </c>
      <c r="E2939" s="28">
        <v>1E-4</v>
      </c>
      <c r="F2939" s="28">
        <v>2103.5483145883732</v>
      </c>
    </row>
    <row r="2940" spans="1:6">
      <c r="A2940" s="20">
        <v>0.58699074074074076</v>
      </c>
      <c r="B2940" s="21">
        <v>2109.5</v>
      </c>
      <c r="C2940" s="16">
        <v>1</v>
      </c>
      <c r="D2940" s="26">
        <v>2112</v>
      </c>
      <c r="E2940" s="28">
        <v>1E-4</v>
      </c>
      <c r="F2940" s="28">
        <v>2103.5491597569144</v>
      </c>
    </row>
    <row r="2941" spans="1:6">
      <c r="A2941" s="20">
        <v>0.58702546296296299</v>
      </c>
      <c r="B2941" s="21">
        <v>2110</v>
      </c>
      <c r="C2941" s="16">
        <v>1</v>
      </c>
      <c r="D2941" s="26">
        <v>2112</v>
      </c>
      <c r="E2941" s="28">
        <v>1E-4</v>
      </c>
      <c r="F2941" s="28">
        <v>2103.5500048409385</v>
      </c>
    </row>
    <row r="2942" spans="1:6">
      <c r="A2942" s="20">
        <v>0.58703703703703702</v>
      </c>
      <c r="B2942" s="21">
        <v>2109.5</v>
      </c>
      <c r="C2942" s="16">
        <v>1</v>
      </c>
      <c r="D2942" s="26">
        <v>2112</v>
      </c>
      <c r="E2942" s="28">
        <v>1E-4</v>
      </c>
      <c r="F2942" s="28">
        <v>2103.5508498404542</v>
      </c>
    </row>
    <row r="2943" spans="1:6">
      <c r="A2943" s="20">
        <v>0.58707175925925925</v>
      </c>
      <c r="B2943" s="21">
        <v>2110</v>
      </c>
      <c r="C2943" s="16">
        <v>1</v>
      </c>
      <c r="D2943" s="26">
        <v>2112</v>
      </c>
      <c r="E2943" s="28">
        <v>1E-4</v>
      </c>
      <c r="F2943" s="28">
        <v>2103.5516947554702</v>
      </c>
    </row>
    <row r="2944" spans="1:6">
      <c r="A2944" s="20">
        <v>0.58710648148148148</v>
      </c>
      <c r="B2944" s="21">
        <v>2110</v>
      </c>
      <c r="C2944" s="16">
        <v>1</v>
      </c>
      <c r="D2944" s="26">
        <v>2112</v>
      </c>
      <c r="E2944" s="28">
        <v>1E-4</v>
      </c>
      <c r="F2944" s="28">
        <v>2103.5525395859945</v>
      </c>
    </row>
    <row r="2945" spans="1:6">
      <c r="A2945" s="20">
        <v>0.58712962962962967</v>
      </c>
      <c r="B2945" s="21">
        <v>2110</v>
      </c>
      <c r="C2945" s="16">
        <v>1</v>
      </c>
      <c r="D2945" s="26">
        <v>2112</v>
      </c>
      <c r="E2945" s="28">
        <v>1E-4</v>
      </c>
      <c r="F2945" s="28">
        <v>2103.5533843320359</v>
      </c>
    </row>
    <row r="2946" spans="1:6">
      <c r="A2946" s="20">
        <v>0.58717592592592593</v>
      </c>
      <c r="B2946" s="21">
        <v>2110</v>
      </c>
      <c r="C2946" s="16">
        <v>1</v>
      </c>
      <c r="D2946" s="26">
        <v>2112</v>
      </c>
      <c r="E2946" s="28">
        <v>1E-4</v>
      </c>
      <c r="F2946" s="28">
        <v>2103.5542289936025</v>
      </c>
    </row>
    <row r="2947" spans="1:6">
      <c r="A2947" s="20">
        <v>0.58719907407407412</v>
      </c>
      <c r="B2947" s="21">
        <v>2110</v>
      </c>
      <c r="C2947" s="16">
        <v>1</v>
      </c>
      <c r="D2947" s="26">
        <v>2112</v>
      </c>
      <c r="E2947" s="28">
        <v>1E-4</v>
      </c>
      <c r="F2947" s="28">
        <v>2103.5550735707029</v>
      </c>
    </row>
    <row r="2948" spans="1:6">
      <c r="A2948" s="20">
        <v>0.5872222222222222</v>
      </c>
      <c r="B2948" s="21">
        <v>2110</v>
      </c>
      <c r="C2948" s="16">
        <v>1</v>
      </c>
      <c r="D2948" s="26">
        <v>2112</v>
      </c>
      <c r="E2948" s="28">
        <v>1E-4</v>
      </c>
      <c r="F2948" s="28">
        <v>2103.5559180633459</v>
      </c>
    </row>
    <row r="2949" spans="1:6">
      <c r="A2949" s="20">
        <v>0.58724537037037039</v>
      </c>
      <c r="B2949" s="21">
        <v>2110</v>
      </c>
      <c r="C2949" s="16">
        <v>1</v>
      </c>
      <c r="D2949" s="26">
        <v>2112</v>
      </c>
      <c r="E2949" s="28">
        <v>1E-4</v>
      </c>
      <c r="F2949" s="28">
        <v>2103.5567624715395</v>
      </c>
    </row>
    <row r="2950" spans="1:6">
      <c r="A2950" s="20">
        <v>0.58728009259259262</v>
      </c>
      <c r="B2950" s="21">
        <v>2110</v>
      </c>
      <c r="C2950" s="16">
        <v>1</v>
      </c>
      <c r="D2950" s="26">
        <v>2112</v>
      </c>
      <c r="E2950" s="28">
        <v>1E-4</v>
      </c>
      <c r="F2950" s="28">
        <v>2103.5576067952925</v>
      </c>
    </row>
    <row r="2951" spans="1:6">
      <c r="A2951" s="20">
        <v>0.58731481481481485</v>
      </c>
      <c r="B2951" s="21">
        <v>2110</v>
      </c>
      <c r="C2951" s="16">
        <v>1</v>
      </c>
      <c r="D2951" s="26">
        <v>2112</v>
      </c>
      <c r="E2951" s="28">
        <v>1E-4</v>
      </c>
      <c r="F2951" s="28">
        <v>2103.558451034613</v>
      </c>
    </row>
    <row r="2952" spans="1:6">
      <c r="A2952" s="20">
        <v>0.58734953703703707</v>
      </c>
      <c r="B2952" s="21">
        <v>2110</v>
      </c>
      <c r="C2952" s="16">
        <v>1</v>
      </c>
      <c r="D2952" s="26">
        <v>2112</v>
      </c>
      <c r="E2952" s="28">
        <v>1E-4</v>
      </c>
      <c r="F2952" s="28">
        <v>2103.5592951895096</v>
      </c>
    </row>
    <row r="2953" spans="1:6">
      <c r="A2953" s="20">
        <v>0.58736111111111111</v>
      </c>
      <c r="B2953" s="21">
        <v>2109.5</v>
      </c>
      <c r="C2953" s="16">
        <v>1</v>
      </c>
      <c r="D2953" s="26">
        <v>2112</v>
      </c>
      <c r="E2953" s="28">
        <v>1E-4</v>
      </c>
      <c r="F2953" s="28">
        <v>2103.5601392599906</v>
      </c>
    </row>
    <row r="2954" spans="1:6">
      <c r="A2954" s="20">
        <v>0.58739583333333334</v>
      </c>
      <c r="B2954" s="21">
        <v>2109.5</v>
      </c>
      <c r="C2954" s="16">
        <v>1</v>
      </c>
      <c r="D2954" s="26">
        <v>2112</v>
      </c>
      <c r="E2954" s="28">
        <v>1E-4</v>
      </c>
      <c r="F2954" s="28">
        <v>2103.5609832460646</v>
      </c>
    </row>
    <row r="2955" spans="1:6">
      <c r="A2955" s="20">
        <v>0.58748842592592587</v>
      </c>
      <c r="B2955" s="21">
        <v>2109.5</v>
      </c>
      <c r="C2955" s="16">
        <v>1</v>
      </c>
      <c r="D2955" s="26">
        <v>2112</v>
      </c>
      <c r="E2955" s="28">
        <v>1E-4</v>
      </c>
      <c r="F2955" s="28">
        <v>2103.5618271477401</v>
      </c>
    </row>
    <row r="2956" spans="1:6">
      <c r="A2956" s="20">
        <v>0.58753472222222225</v>
      </c>
      <c r="B2956" s="21">
        <v>2110</v>
      </c>
      <c r="C2956" s="16">
        <v>1</v>
      </c>
      <c r="D2956" s="26">
        <v>2112</v>
      </c>
      <c r="E2956" s="28">
        <v>1E-4</v>
      </c>
      <c r="F2956" s="28">
        <v>2103.5626709650255</v>
      </c>
    </row>
    <row r="2957" spans="1:6">
      <c r="A2957" s="20">
        <v>0.58754629629629629</v>
      </c>
      <c r="B2957" s="21">
        <v>2110</v>
      </c>
      <c r="C2957" s="16">
        <v>1</v>
      </c>
      <c r="D2957" s="26">
        <v>2112</v>
      </c>
      <c r="E2957" s="28">
        <v>1E-4</v>
      </c>
      <c r="F2957" s="28">
        <v>2103.5635146979289</v>
      </c>
    </row>
    <row r="2958" spans="1:6">
      <c r="A2958" s="20">
        <v>0.58759259259259256</v>
      </c>
      <c r="B2958" s="21">
        <v>2110</v>
      </c>
      <c r="C2958" s="16">
        <v>1</v>
      </c>
      <c r="D2958" s="26">
        <v>2112</v>
      </c>
      <c r="E2958" s="28">
        <v>1E-4</v>
      </c>
      <c r="F2958" s="28">
        <v>2103.5643583464589</v>
      </c>
    </row>
    <row r="2959" spans="1:6">
      <c r="A2959" s="20">
        <v>0.58760416666666671</v>
      </c>
      <c r="B2959" s="21">
        <v>2110</v>
      </c>
      <c r="C2959" s="16">
        <v>1</v>
      </c>
      <c r="D2959" s="26">
        <v>2112</v>
      </c>
      <c r="E2959" s="28">
        <v>1E-4</v>
      </c>
      <c r="F2959" s="28">
        <v>2103.5652019106242</v>
      </c>
    </row>
    <row r="2960" spans="1:6">
      <c r="A2960" s="20">
        <v>0.58763888888888893</v>
      </c>
      <c r="B2960" s="21">
        <v>2110</v>
      </c>
      <c r="C2960" s="16">
        <v>1</v>
      </c>
      <c r="D2960" s="26">
        <v>2112</v>
      </c>
      <c r="E2960" s="28">
        <v>1E-4</v>
      </c>
      <c r="F2960" s="28">
        <v>2103.5660453904329</v>
      </c>
    </row>
    <row r="2961" spans="1:6">
      <c r="A2961" s="20">
        <v>0.58765046296296297</v>
      </c>
      <c r="B2961" s="21">
        <v>2110</v>
      </c>
      <c r="C2961" s="16">
        <v>1</v>
      </c>
      <c r="D2961" s="26">
        <v>2112</v>
      </c>
      <c r="E2961" s="28">
        <v>1E-4</v>
      </c>
      <c r="F2961" s="28">
        <v>2103.5668887858938</v>
      </c>
    </row>
    <row r="2962" spans="1:6">
      <c r="A2962" s="20">
        <v>0.58767361111111116</v>
      </c>
      <c r="B2962" s="21">
        <v>2110.5</v>
      </c>
      <c r="C2962" s="16">
        <v>1</v>
      </c>
      <c r="D2962" s="26">
        <v>2112</v>
      </c>
      <c r="E2962" s="28">
        <v>1E-4</v>
      </c>
      <c r="F2962" s="28">
        <v>2103.5677320970153</v>
      </c>
    </row>
    <row r="2963" spans="1:6">
      <c r="A2963" s="20">
        <v>0.58769675925925924</v>
      </c>
      <c r="B2963" s="21">
        <v>2110.5</v>
      </c>
      <c r="C2963" s="16">
        <v>1</v>
      </c>
      <c r="D2963" s="26">
        <v>2112</v>
      </c>
      <c r="E2963" s="28">
        <v>1E-4</v>
      </c>
      <c r="F2963" s="28">
        <v>2103.5685753238058</v>
      </c>
    </row>
    <row r="2964" spans="1:6">
      <c r="A2964" s="20">
        <v>0.58773148148148147</v>
      </c>
      <c r="B2964" s="21">
        <v>2110.5</v>
      </c>
      <c r="C2964" s="16">
        <v>1</v>
      </c>
      <c r="D2964" s="26">
        <v>2112</v>
      </c>
      <c r="E2964" s="28">
        <v>1E-4</v>
      </c>
      <c r="F2964" s="28">
        <v>2103.5694184662734</v>
      </c>
    </row>
    <row r="2965" spans="1:6">
      <c r="A2965" s="20">
        <v>0.58776620370370369</v>
      </c>
      <c r="B2965" s="21">
        <v>2110</v>
      </c>
      <c r="C2965" s="16">
        <v>1</v>
      </c>
      <c r="D2965" s="26">
        <v>2112</v>
      </c>
      <c r="E2965" s="28">
        <v>1E-4</v>
      </c>
      <c r="F2965" s="28">
        <v>2103.5702615244268</v>
      </c>
    </row>
    <row r="2966" spans="1:6">
      <c r="A2966" s="20">
        <v>0.58781249999999996</v>
      </c>
      <c r="B2966" s="21">
        <v>2110</v>
      </c>
      <c r="C2966" s="16">
        <v>1</v>
      </c>
      <c r="D2966" s="26">
        <v>2112</v>
      </c>
      <c r="E2966" s="28">
        <v>1E-4</v>
      </c>
      <c r="F2966" s="28">
        <v>2103.5711044982745</v>
      </c>
    </row>
    <row r="2967" spans="1:6">
      <c r="A2967" s="20">
        <v>0.58783564814814815</v>
      </c>
      <c r="B2967" s="21">
        <v>2110</v>
      </c>
      <c r="C2967" s="16">
        <v>1</v>
      </c>
      <c r="D2967" s="26">
        <v>2112</v>
      </c>
      <c r="E2967" s="28">
        <v>1E-4</v>
      </c>
      <c r="F2967" s="28">
        <v>2103.5719473878248</v>
      </c>
    </row>
    <row r="2968" spans="1:6">
      <c r="A2968" s="20">
        <v>0.58784722222222219</v>
      </c>
      <c r="B2968" s="21">
        <v>2110</v>
      </c>
      <c r="C2968" s="16">
        <v>1</v>
      </c>
      <c r="D2968" s="26">
        <v>2112</v>
      </c>
      <c r="E2968" s="28">
        <v>1E-4</v>
      </c>
      <c r="F2968" s="28">
        <v>2103.5727901930859</v>
      </c>
    </row>
    <row r="2969" spans="1:6">
      <c r="A2969" s="20">
        <v>0.58788194444444442</v>
      </c>
      <c r="B2969" s="21">
        <v>2110</v>
      </c>
      <c r="C2969" s="16">
        <v>1</v>
      </c>
      <c r="D2969" s="26">
        <v>2112</v>
      </c>
      <c r="E2969" s="28">
        <v>1E-4</v>
      </c>
      <c r="F2969" s="28">
        <v>2103.5736329140664</v>
      </c>
    </row>
    <row r="2970" spans="1:6">
      <c r="A2970" s="20">
        <v>0.5879050925925926</v>
      </c>
      <c r="B2970" s="21">
        <v>2110</v>
      </c>
      <c r="C2970" s="16">
        <v>1</v>
      </c>
      <c r="D2970" s="26">
        <v>2112</v>
      </c>
      <c r="E2970" s="28">
        <v>1E-4</v>
      </c>
      <c r="F2970" s="28">
        <v>2103.5744755507749</v>
      </c>
    </row>
    <row r="2971" spans="1:6">
      <c r="A2971" s="20">
        <v>0.58792824074074079</v>
      </c>
      <c r="B2971" s="21">
        <v>2110</v>
      </c>
      <c r="C2971" s="16">
        <v>1</v>
      </c>
      <c r="D2971" s="26">
        <v>2112</v>
      </c>
      <c r="E2971" s="28">
        <v>1E-4</v>
      </c>
      <c r="F2971" s="28">
        <v>2103.5753181032196</v>
      </c>
    </row>
    <row r="2972" spans="1:6">
      <c r="A2972" s="20">
        <v>0.58795138888888887</v>
      </c>
      <c r="B2972" s="21">
        <v>2110</v>
      </c>
      <c r="C2972" s="16">
        <v>1</v>
      </c>
      <c r="D2972" s="26">
        <v>2112</v>
      </c>
      <c r="E2972" s="28">
        <v>1E-4</v>
      </c>
      <c r="F2972" s="28">
        <v>2103.5761605714092</v>
      </c>
    </row>
    <row r="2973" spans="1:6">
      <c r="A2973" s="20">
        <v>0.5879861111111111</v>
      </c>
      <c r="B2973" s="21">
        <v>2110</v>
      </c>
      <c r="C2973" s="16">
        <v>1</v>
      </c>
      <c r="D2973" s="26">
        <v>2112</v>
      </c>
      <c r="E2973" s="28">
        <v>1E-4</v>
      </c>
      <c r="F2973" s="28">
        <v>2103.5770029553519</v>
      </c>
    </row>
    <row r="2974" spans="1:6">
      <c r="A2974" s="20">
        <v>0.58800925925925929</v>
      </c>
      <c r="B2974" s="21">
        <v>2109.5</v>
      </c>
      <c r="C2974" s="16">
        <v>1</v>
      </c>
      <c r="D2974" s="26">
        <v>2112</v>
      </c>
      <c r="E2974" s="28">
        <v>1E-4</v>
      </c>
      <c r="F2974" s="28">
        <v>2103.5778452550562</v>
      </c>
    </row>
    <row r="2975" spans="1:6">
      <c r="A2975" s="20">
        <v>0.58802083333333333</v>
      </c>
      <c r="B2975" s="21">
        <v>2110</v>
      </c>
      <c r="C2975" s="16">
        <v>1</v>
      </c>
      <c r="D2975" s="26">
        <v>2112</v>
      </c>
      <c r="E2975" s="28">
        <v>1E-4</v>
      </c>
      <c r="F2975" s="28">
        <v>2103.5786874705309</v>
      </c>
    </row>
    <row r="2976" spans="1:6">
      <c r="A2976" s="20">
        <v>0.58805555555555555</v>
      </c>
      <c r="B2976" s="21">
        <v>2109.5</v>
      </c>
      <c r="C2976" s="16">
        <v>1</v>
      </c>
      <c r="D2976" s="26">
        <v>2112</v>
      </c>
      <c r="E2976" s="28">
        <v>1E-4</v>
      </c>
      <c r="F2976" s="28">
        <v>2103.5795296017836</v>
      </c>
    </row>
    <row r="2977" spans="1:6">
      <c r="A2977" s="20">
        <v>0.58807870370370374</v>
      </c>
      <c r="B2977" s="21">
        <v>2109</v>
      </c>
      <c r="C2977" s="16">
        <v>1</v>
      </c>
      <c r="D2977" s="26">
        <v>2112</v>
      </c>
      <c r="E2977" s="28">
        <v>1E-4</v>
      </c>
      <c r="F2977" s="28">
        <v>2103.5803716488235</v>
      </c>
    </row>
    <row r="2978" spans="1:6">
      <c r="A2978" s="20">
        <v>0.58811342592592597</v>
      </c>
      <c r="B2978" s="21">
        <v>2109</v>
      </c>
      <c r="C2978" s="16">
        <v>1</v>
      </c>
      <c r="D2978" s="26">
        <v>2112</v>
      </c>
      <c r="E2978" s="28">
        <v>1E-4</v>
      </c>
      <c r="F2978" s="28">
        <v>2103.5812136116588</v>
      </c>
    </row>
    <row r="2979" spans="1:6">
      <c r="A2979" s="20">
        <v>0.5881481481481482</v>
      </c>
      <c r="B2979" s="21">
        <v>2109.5</v>
      </c>
      <c r="C2979" s="16">
        <v>1</v>
      </c>
      <c r="D2979" s="26">
        <v>2112</v>
      </c>
      <c r="E2979" s="28">
        <v>1E-4</v>
      </c>
      <c r="F2979" s="28">
        <v>2103.5820554902975</v>
      </c>
    </row>
    <row r="2980" spans="1:6">
      <c r="A2980" s="20">
        <v>0.58817129629629628</v>
      </c>
      <c r="B2980" s="21">
        <v>2109.5</v>
      </c>
      <c r="C2980" s="16">
        <v>1</v>
      </c>
      <c r="D2980" s="26">
        <v>2112</v>
      </c>
      <c r="E2980" s="28">
        <v>1E-4</v>
      </c>
      <c r="F2980" s="28">
        <v>2103.5828972847485</v>
      </c>
    </row>
    <row r="2981" spans="1:6">
      <c r="A2981" s="20">
        <v>0.58819444444444446</v>
      </c>
      <c r="B2981" s="21">
        <v>2109.5</v>
      </c>
      <c r="C2981" s="16">
        <v>1</v>
      </c>
      <c r="D2981" s="26">
        <v>2112</v>
      </c>
      <c r="E2981" s="28">
        <v>1E-4</v>
      </c>
      <c r="F2981" s="28">
        <v>2103.5837389950202</v>
      </c>
    </row>
    <row r="2982" spans="1:6">
      <c r="A2982" s="20">
        <v>0.58821759259259254</v>
      </c>
      <c r="B2982" s="21">
        <v>2109.5</v>
      </c>
      <c r="C2982" s="16">
        <v>1</v>
      </c>
      <c r="D2982" s="26">
        <v>2112</v>
      </c>
      <c r="E2982" s="28">
        <v>1E-4</v>
      </c>
      <c r="F2982" s="28">
        <v>2103.5845806211205</v>
      </c>
    </row>
    <row r="2983" spans="1:6">
      <c r="A2983" s="20">
        <v>0.58824074074074073</v>
      </c>
      <c r="B2983" s="21">
        <v>2109</v>
      </c>
      <c r="C2983" s="16">
        <v>1</v>
      </c>
      <c r="D2983" s="26">
        <v>2112</v>
      </c>
      <c r="E2983" s="28">
        <v>1E-4</v>
      </c>
      <c r="F2983" s="28">
        <v>2103.5854221630584</v>
      </c>
    </row>
    <row r="2984" spans="1:6">
      <c r="A2984" s="20">
        <v>0.58832175925925922</v>
      </c>
      <c r="B2984" s="21">
        <v>2109.5</v>
      </c>
      <c r="C2984" s="16">
        <v>1</v>
      </c>
      <c r="D2984" s="26">
        <v>2112</v>
      </c>
      <c r="E2984" s="28">
        <v>1E-4</v>
      </c>
      <c r="F2984" s="28">
        <v>2103.5862636208421</v>
      </c>
    </row>
    <row r="2985" spans="1:6">
      <c r="A2985" s="20">
        <v>0.58834490740740741</v>
      </c>
      <c r="B2985" s="21">
        <v>2109</v>
      </c>
      <c r="C2985" s="16">
        <v>1</v>
      </c>
      <c r="D2985" s="26">
        <v>2112</v>
      </c>
      <c r="E2985" s="28">
        <v>1E-4</v>
      </c>
      <c r="F2985" s="28">
        <v>2103.5871049944799</v>
      </c>
    </row>
    <row r="2986" spans="1:6">
      <c r="A2986" s="20">
        <v>0.58840277777777783</v>
      </c>
      <c r="B2986" s="21">
        <v>2109</v>
      </c>
      <c r="C2986" s="16">
        <v>1</v>
      </c>
      <c r="D2986" s="26">
        <v>2112</v>
      </c>
      <c r="E2986" s="28">
        <v>1E-4</v>
      </c>
      <c r="F2986" s="28">
        <v>2103.5879462839803</v>
      </c>
    </row>
    <row r="2987" spans="1:6">
      <c r="A2987" s="20">
        <v>0.58847222222222217</v>
      </c>
      <c r="B2987" s="21">
        <v>2109.5</v>
      </c>
      <c r="C2987" s="16">
        <v>1</v>
      </c>
      <c r="D2987" s="26">
        <v>2112</v>
      </c>
      <c r="E2987" s="28">
        <v>1E-4</v>
      </c>
      <c r="F2987" s="28">
        <v>2103.5887874893519</v>
      </c>
    </row>
    <row r="2988" spans="1:6">
      <c r="A2988" s="20">
        <v>0.58849537037037036</v>
      </c>
      <c r="B2988" s="21">
        <v>2109.5</v>
      </c>
      <c r="C2988" s="16">
        <v>1</v>
      </c>
      <c r="D2988" s="26">
        <v>2112</v>
      </c>
      <c r="E2988" s="28">
        <v>1E-4</v>
      </c>
      <c r="F2988" s="28">
        <v>2103.5896286106031</v>
      </c>
    </row>
    <row r="2989" spans="1:6">
      <c r="A2989" s="20">
        <v>0.58854166666666663</v>
      </c>
      <c r="B2989" s="21">
        <v>2109</v>
      </c>
      <c r="C2989" s="16">
        <v>1</v>
      </c>
      <c r="D2989" s="26">
        <v>2112</v>
      </c>
      <c r="E2989" s="28">
        <v>1E-4</v>
      </c>
      <c r="F2989" s="28">
        <v>2103.5904696477419</v>
      </c>
    </row>
    <row r="2990" spans="1:6">
      <c r="A2990" s="20">
        <v>0.58856481481481482</v>
      </c>
      <c r="B2990" s="21">
        <v>2109</v>
      </c>
      <c r="C2990" s="16">
        <v>1</v>
      </c>
      <c r="D2990" s="26">
        <v>2112</v>
      </c>
      <c r="E2990" s="28">
        <v>1E-4</v>
      </c>
      <c r="F2990" s="28">
        <v>2103.591310600777</v>
      </c>
    </row>
    <row r="2991" spans="1:6">
      <c r="A2991" s="20">
        <v>0.58861111111111108</v>
      </c>
      <c r="B2991" s="21">
        <v>2109</v>
      </c>
      <c r="C2991" s="16">
        <v>1</v>
      </c>
      <c r="D2991" s="26">
        <v>2112</v>
      </c>
      <c r="E2991" s="28">
        <v>1E-4</v>
      </c>
      <c r="F2991" s="28">
        <v>2103.592151469717</v>
      </c>
    </row>
    <row r="2992" spans="1:6">
      <c r="A2992" s="20">
        <v>0.58863425925925927</v>
      </c>
      <c r="B2992" s="21">
        <v>2109</v>
      </c>
      <c r="C2992" s="16">
        <v>1</v>
      </c>
      <c r="D2992" s="26">
        <v>2112</v>
      </c>
      <c r="E2992" s="28">
        <v>1E-4</v>
      </c>
      <c r="F2992" s="28">
        <v>2103.5929922545702</v>
      </c>
    </row>
    <row r="2993" spans="1:6">
      <c r="A2993" s="20">
        <v>0.58865740740740746</v>
      </c>
      <c r="B2993" s="21">
        <v>2109.5</v>
      </c>
      <c r="C2993" s="16">
        <v>1</v>
      </c>
      <c r="D2993" s="26">
        <v>2112</v>
      </c>
      <c r="E2993" s="28">
        <v>1E-4</v>
      </c>
      <c r="F2993" s="28">
        <v>2103.5938329553446</v>
      </c>
    </row>
    <row r="2994" spans="1:6">
      <c r="A2994" s="20">
        <v>0.58871527777777777</v>
      </c>
      <c r="B2994" s="21">
        <v>2109</v>
      </c>
      <c r="C2994" s="16">
        <v>1</v>
      </c>
      <c r="D2994" s="26">
        <v>2112</v>
      </c>
      <c r="E2994" s="28">
        <v>1E-4</v>
      </c>
      <c r="F2994" s="28">
        <v>2103.594673572049</v>
      </c>
    </row>
    <row r="2995" spans="1:6">
      <c r="A2995" s="20">
        <v>0.58873842592592596</v>
      </c>
      <c r="B2995" s="21">
        <v>2109</v>
      </c>
      <c r="C2995" s="16">
        <v>1</v>
      </c>
      <c r="D2995" s="26">
        <v>2112</v>
      </c>
      <c r="E2995" s="28">
        <v>1E-4</v>
      </c>
      <c r="F2995" s="28">
        <v>2103.595514104692</v>
      </c>
    </row>
    <row r="2996" spans="1:6">
      <c r="A2996" s="20">
        <v>0.58875</v>
      </c>
      <c r="B2996" s="21">
        <v>2109</v>
      </c>
      <c r="C2996" s="16">
        <v>1</v>
      </c>
      <c r="D2996" s="26">
        <v>2112</v>
      </c>
      <c r="E2996" s="28">
        <v>1E-4</v>
      </c>
      <c r="F2996" s="28">
        <v>2103.5963545532813</v>
      </c>
    </row>
    <row r="2997" spans="1:6">
      <c r="A2997" s="20">
        <v>0.58876157407407403</v>
      </c>
      <c r="B2997" s="21">
        <v>2109</v>
      </c>
      <c r="C2997" s="16">
        <v>1</v>
      </c>
      <c r="D2997" s="26">
        <v>2112</v>
      </c>
      <c r="E2997" s="28">
        <v>1E-4</v>
      </c>
      <c r="F2997" s="28">
        <v>2103.5971949178261</v>
      </c>
    </row>
    <row r="2998" spans="1:6">
      <c r="A2998" s="20">
        <v>0.58879629629629626</v>
      </c>
      <c r="B2998" s="21">
        <v>2109.5</v>
      </c>
      <c r="C2998" s="16">
        <v>1</v>
      </c>
      <c r="D2998" s="26">
        <v>2112</v>
      </c>
      <c r="E2998" s="28">
        <v>1E-4</v>
      </c>
      <c r="F2998" s="28">
        <v>2103.5980351983344</v>
      </c>
    </row>
    <row r="2999" spans="1:6">
      <c r="A2999" s="20">
        <v>0.58881944444444445</v>
      </c>
      <c r="B2999" s="21">
        <v>2109.5</v>
      </c>
      <c r="C2999" s="16">
        <v>1</v>
      </c>
      <c r="D2999" s="26">
        <v>2112</v>
      </c>
      <c r="E2999" s="28">
        <v>1E-4</v>
      </c>
      <c r="F2999" s="28">
        <v>2103.5988753948145</v>
      </c>
    </row>
    <row r="3000" spans="1:6">
      <c r="A3000" s="20">
        <v>0.58884259259259264</v>
      </c>
      <c r="B3000" s="21">
        <v>2109.5</v>
      </c>
      <c r="C3000" s="16">
        <v>1</v>
      </c>
      <c r="D3000" s="26">
        <v>2112</v>
      </c>
      <c r="E3000" s="28">
        <v>1E-4</v>
      </c>
      <c r="F3000" s="28">
        <v>2103.5997155072751</v>
      </c>
    </row>
    <row r="3001" spans="1:6">
      <c r="A3001" s="20">
        <v>0.58886574074074072</v>
      </c>
      <c r="B3001" s="21">
        <v>2109</v>
      </c>
      <c r="C3001" s="16">
        <v>1</v>
      </c>
      <c r="D3001" s="26">
        <v>2112</v>
      </c>
      <c r="E3001" s="28">
        <v>1E-4</v>
      </c>
      <c r="F3001" s="28">
        <v>2103.6005555357242</v>
      </c>
    </row>
    <row r="3002" spans="1:6">
      <c r="A3002" s="20">
        <v>0.58888888888888891</v>
      </c>
      <c r="B3002" s="21">
        <v>2109.5</v>
      </c>
      <c r="C3002" s="16">
        <v>1</v>
      </c>
      <c r="D3002" s="26">
        <v>2112</v>
      </c>
      <c r="E3002" s="28">
        <v>1E-4</v>
      </c>
      <c r="F3002" s="28">
        <v>2103.6013954801706</v>
      </c>
    </row>
    <row r="3003" spans="1:6">
      <c r="A3003" s="20">
        <v>0.58891203703703698</v>
      </c>
      <c r="B3003" s="21">
        <v>2109</v>
      </c>
      <c r="C3003" s="16">
        <v>1</v>
      </c>
      <c r="D3003" s="26">
        <v>2112</v>
      </c>
      <c r="E3003" s="28">
        <v>1E-4</v>
      </c>
      <c r="F3003" s="28">
        <v>2103.6022353406224</v>
      </c>
    </row>
    <row r="3004" spans="1:6">
      <c r="A3004" s="20">
        <v>0.58894675925925921</v>
      </c>
      <c r="B3004" s="21">
        <v>2109</v>
      </c>
      <c r="C3004" s="16">
        <v>1</v>
      </c>
      <c r="D3004" s="26">
        <v>2112</v>
      </c>
      <c r="E3004" s="28">
        <v>1E-4</v>
      </c>
      <c r="F3004" s="28">
        <v>2103.6030751170883</v>
      </c>
    </row>
    <row r="3005" spans="1:6">
      <c r="A3005" s="20">
        <v>0.5889699074074074</v>
      </c>
      <c r="B3005" s="21">
        <v>2108.5</v>
      </c>
      <c r="C3005" s="16">
        <v>1</v>
      </c>
      <c r="D3005" s="26">
        <v>2112</v>
      </c>
      <c r="E3005" s="28">
        <v>1E-4</v>
      </c>
      <c r="F3005" s="28">
        <v>2103.6039148095765</v>
      </c>
    </row>
    <row r="3006" spans="1:6">
      <c r="A3006" s="20">
        <v>0.58898148148148144</v>
      </c>
      <c r="B3006" s="21">
        <v>2109</v>
      </c>
      <c r="C3006" s="16">
        <v>1</v>
      </c>
      <c r="D3006" s="26">
        <v>2112</v>
      </c>
      <c r="E3006" s="28">
        <v>1E-4</v>
      </c>
      <c r="F3006" s="28">
        <v>2103.6047544180956</v>
      </c>
    </row>
    <row r="3007" spans="1:6">
      <c r="A3007" s="20">
        <v>0.58899305555555559</v>
      </c>
      <c r="B3007" s="21">
        <v>2108.5</v>
      </c>
      <c r="C3007" s="16">
        <v>1</v>
      </c>
      <c r="D3007" s="26">
        <v>2112</v>
      </c>
      <c r="E3007" s="28">
        <v>1E-4</v>
      </c>
      <c r="F3007" s="28">
        <v>2103.6055939426537</v>
      </c>
    </row>
    <row r="3008" spans="1:6">
      <c r="A3008" s="20">
        <v>0.58902777777777782</v>
      </c>
      <c r="B3008" s="21">
        <v>2109</v>
      </c>
      <c r="C3008" s="16">
        <v>1</v>
      </c>
      <c r="D3008" s="26">
        <v>2112</v>
      </c>
      <c r="E3008" s="28">
        <v>1E-4</v>
      </c>
      <c r="F3008" s="28">
        <v>2103.6064333832596</v>
      </c>
    </row>
    <row r="3009" spans="1:6">
      <c r="A3009" s="20">
        <v>0.58905092592592589</v>
      </c>
      <c r="B3009" s="21">
        <v>2108.5</v>
      </c>
      <c r="C3009" s="16">
        <v>1</v>
      </c>
      <c r="D3009" s="26">
        <v>2112</v>
      </c>
      <c r="E3009" s="28">
        <v>1E-4</v>
      </c>
      <c r="F3009" s="28">
        <v>2103.6072727399214</v>
      </c>
    </row>
    <row r="3010" spans="1:6">
      <c r="A3010" s="20">
        <v>0.58908564814814812</v>
      </c>
      <c r="B3010" s="21">
        <v>2108.5</v>
      </c>
      <c r="C3010" s="16">
        <v>1</v>
      </c>
      <c r="D3010" s="26">
        <v>2112</v>
      </c>
      <c r="E3010" s="28">
        <v>1E-4</v>
      </c>
      <c r="F3010" s="28">
        <v>2103.6081120126473</v>
      </c>
    </row>
    <row r="3011" spans="1:6">
      <c r="A3011" s="20">
        <v>0.58909722222222227</v>
      </c>
      <c r="B3011" s="21">
        <v>2108.5</v>
      </c>
      <c r="C3011" s="16">
        <v>1</v>
      </c>
      <c r="D3011" s="26">
        <v>2112</v>
      </c>
      <c r="E3011" s="28">
        <v>1E-4</v>
      </c>
      <c r="F3011" s="28">
        <v>2103.608951201446</v>
      </c>
    </row>
    <row r="3012" spans="1:6">
      <c r="A3012" s="20">
        <v>0.5891319444444445</v>
      </c>
      <c r="B3012" s="21">
        <v>2108.5</v>
      </c>
      <c r="C3012" s="16">
        <v>1</v>
      </c>
      <c r="D3012" s="26">
        <v>2112</v>
      </c>
      <c r="E3012" s="28">
        <v>1E-4</v>
      </c>
      <c r="F3012" s="28">
        <v>2103.609790306326</v>
      </c>
    </row>
    <row r="3013" spans="1:6">
      <c r="A3013" s="20">
        <v>0.58915509259259258</v>
      </c>
      <c r="B3013" s="21">
        <v>2108.5</v>
      </c>
      <c r="C3013" s="16">
        <v>1</v>
      </c>
      <c r="D3013" s="26">
        <v>2112</v>
      </c>
      <c r="E3013" s="28">
        <v>1E-4</v>
      </c>
      <c r="F3013" s="28">
        <v>2103.6106293272956</v>
      </c>
    </row>
    <row r="3014" spans="1:6">
      <c r="A3014" s="20">
        <v>0.58917824074074077</v>
      </c>
      <c r="B3014" s="21">
        <v>2109</v>
      </c>
      <c r="C3014" s="16">
        <v>1</v>
      </c>
      <c r="D3014" s="26">
        <v>2112</v>
      </c>
      <c r="E3014" s="28">
        <v>1E-4</v>
      </c>
      <c r="F3014" s="28">
        <v>2103.6114682643629</v>
      </c>
    </row>
    <row r="3015" spans="1:6">
      <c r="A3015" s="20">
        <v>0.58921296296296299</v>
      </c>
      <c r="B3015" s="21">
        <v>2108.5</v>
      </c>
      <c r="C3015" s="16">
        <v>1</v>
      </c>
      <c r="D3015" s="26">
        <v>2112</v>
      </c>
      <c r="E3015" s="28">
        <v>1E-4</v>
      </c>
      <c r="F3015" s="28">
        <v>2103.6123071175366</v>
      </c>
    </row>
    <row r="3016" spans="1:6">
      <c r="A3016" s="20">
        <v>0.58922453703703703</v>
      </c>
      <c r="B3016" s="21">
        <v>2109</v>
      </c>
      <c r="C3016" s="16">
        <v>1</v>
      </c>
      <c r="D3016" s="26">
        <v>2112</v>
      </c>
      <c r="E3016" s="28">
        <v>1E-4</v>
      </c>
      <c r="F3016" s="28">
        <v>2103.6131458868249</v>
      </c>
    </row>
    <row r="3017" spans="1:6">
      <c r="A3017" s="20">
        <v>0.58929398148148149</v>
      </c>
      <c r="B3017" s="21">
        <v>2109</v>
      </c>
      <c r="C3017" s="16">
        <v>1</v>
      </c>
      <c r="D3017" s="26">
        <v>2112</v>
      </c>
      <c r="E3017" s="28">
        <v>1E-4</v>
      </c>
      <c r="F3017" s="28">
        <v>2103.6139845722364</v>
      </c>
    </row>
    <row r="3018" spans="1:6">
      <c r="A3018" s="20">
        <v>0.58932870370370372</v>
      </c>
      <c r="B3018" s="21">
        <v>2109</v>
      </c>
      <c r="C3018" s="16">
        <v>1</v>
      </c>
      <c r="D3018" s="26">
        <v>2112</v>
      </c>
      <c r="E3018" s="28">
        <v>1E-4</v>
      </c>
      <c r="F3018" s="28">
        <v>2103.6148231737793</v>
      </c>
    </row>
    <row r="3019" spans="1:6">
      <c r="A3019" s="20">
        <v>0.58934027777777775</v>
      </c>
      <c r="B3019" s="21">
        <v>2109</v>
      </c>
      <c r="C3019" s="16">
        <v>1</v>
      </c>
      <c r="D3019" s="26">
        <v>2112</v>
      </c>
      <c r="E3019" s="28">
        <v>1E-4</v>
      </c>
      <c r="F3019" s="28">
        <v>2103.6156616914618</v>
      </c>
    </row>
    <row r="3020" spans="1:6">
      <c r="A3020" s="20">
        <v>0.58945601851851848</v>
      </c>
      <c r="B3020" s="21">
        <v>2109</v>
      </c>
      <c r="C3020" s="16">
        <v>1</v>
      </c>
      <c r="D3020" s="26">
        <v>2112</v>
      </c>
      <c r="E3020" s="28">
        <v>1E-4</v>
      </c>
      <c r="F3020" s="28">
        <v>2103.6165001252925</v>
      </c>
    </row>
    <row r="3021" spans="1:6">
      <c r="A3021" s="20">
        <v>0.58947916666666667</v>
      </c>
      <c r="B3021" s="21">
        <v>2109</v>
      </c>
      <c r="C3021" s="16">
        <v>1</v>
      </c>
      <c r="D3021" s="26">
        <v>2112</v>
      </c>
      <c r="E3021" s="28">
        <v>1E-4</v>
      </c>
      <c r="F3021" s="28">
        <v>2103.6173384752801</v>
      </c>
    </row>
    <row r="3022" spans="1:6">
      <c r="A3022" s="20">
        <v>0.58950231481481485</v>
      </c>
      <c r="B3022" s="21">
        <v>2109</v>
      </c>
      <c r="C3022" s="16">
        <v>1</v>
      </c>
      <c r="D3022" s="26">
        <v>2112</v>
      </c>
      <c r="E3022" s="28">
        <v>1E-4</v>
      </c>
      <c r="F3022" s="28">
        <v>2103.6181767414328</v>
      </c>
    </row>
    <row r="3023" spans="1:6">
      <c r="A3023" s="20">
        <v>0.58952546296296293</v>
      </c>
      <c r="B3023" s="21">
        <v>2109</v>
      </c>
      <c r="C3023" s="16">
        <v>1</v>
      </c>
      <c r="D3023" s="26">
        <v>2112</v>
      </c>
      <c r="E3023" s="28">
        <v>1E-4</v>
      </c>
      <c r="F3023" s="28">
        <v>2103.6190149237586</v>
      </c>
    </row>
    <row r="3024" spans="1:6">
      <c r="A3024" s="20">
        <v>0.58954861111111112</v>
      </c>
      <c r="B3024" s="21">
        <v>2109</v>
      </c>
      <c r="C3024" s="16">
        <v>1</v>
      </c>
      <c r="D3024" s="26">
        <v>2112</v>
      </c>
      <c r="E3024" s="28">
        <v>1E-4</v>
      </c>
      <c r="F3024" s="28">
        <v>2103.6198530222664</v>
      </c>
    </row>
    <row r="3025" spans="1:6">
      <c r="A3025" s="20">
        <v>0.58960648148148154</v>
      </c>
      <c r="B3025" s="21">
        <v>2109</v>
      </c>
      <c r="C3025" s="16">
        <v>1</v>
      </c>
      <c r="D3025" s="26">
        <v>2112</v>
      </c>
      <c r="E3025" s="28">
        <v>1E-4</v>
      </c>
      <c r="F3025" s="28">
        <v>2103.6206910369642</v>
      </c>
    </row>
    <row r="3026" spans="1:6">
      <c r="A3026" s="20">
        <v>0.58968750000000003</v>
      </c>
      <c r="B3026" s="21">
        <v>2109</v>
      </c>
      <c r="C3026" s="16">
        <v>1</v>
      </c>
      <c r="D3026" s="26">
        <v>2112</v>
      </c>
      <c r="E3026" s="28">
        <v>1E-4</v>
      </c>
      <c r="F3026" s="28">
        <v>2103.6215289678607</v>
      </c>
    </row>
    <row r="3027" spans="1:6">
      <c r="A3027" s="20">
        <v>0.58975694444444449</v>
      </c>
      <c r="B3027" s="21">
        <v>2109</v>
      </c>
      <c r="C3027" s="16">
        <v>1</v>
      </c>
      <c r="D3027" s="26">
        <v>2112</v>
      </c>
      <c r="E3027" s="28">
        <v>1E-4</v>
      </c>
      <c r="F3027" s="28">
        <v>2103.6223668149642</v>
      </c>
    </row>
    <row r="3028" spans="1:6">
      <c r="A3028" s="20">
        <v>0.58976851851851853</v>
      </c>
      <c r="B3028" s="21">
        <v>2109</v>
      </c>
      <c r="C3028" s="16">
        <v>1</v>
      </c>
      <c r="D3028" s="26">
        <v>2112</v>
      </c>
      <c r="E3028" s="28">
        <v>1E-4</v>
      </c>
      <c r="F3028" s="28">
        <v>2103.6232045782826</v>
      </c>
    </row>
    <row r="3029" spans="1:6">
      <c r="A3029" s="20">
        <v>0.58978009259259256</v>
      </c>
      <c r="B3029" s="21">
        <v>2109</v>
      </c>
      <c r="C3029" s="16">
        <v>1</v>
      </c>
      <c r="D3029" s="26">
        <v>2112</v>
      </c>
      <c r="E3029" s="28">
        <v>1E-4</v>
      </c>
      <c r="F3029" s="28">
        <v>2103.6240422578248</v>
      </c>
    </row>
    <row r="3030" spans="1:6">
      <c r="A3030" s="20">
        <v>0.58981481481481479</v>
      </c>
      <c r="B3030" s="21">
        <v>2109</v>
      </c>
      <c r="C3030" s="16">
        <v>1</v>
      </c>
      <c r="D3030" s="26">
        <v>2112</v>
      </c>
      <c r="E3030" s="28">
        <v>1E-4</v>
      </c>
      <c r="F3030" s="28">
        <v>2103.6248798535989</v>
      </c>
    </row>
    <row r="3031" spans="1:6">
      <c r="A3031" s="20">
        <v>0.58983796296296298</v>
      </c>
      <c r="B3031" s="21">
        <v>2109.5</v>
      </c>
      <c r="C3031" s="16">
        <v>1</v>
      </c>
      <c r="D3031" s="26">
        <v>2112</v>
      </c>
      <c r="E3031" s="28">
        <v>1E-4</v>
      </c>
      <c r="F3031" s="28">
        <v>2103.6257173656136</v>
      </c>
    </row>
    <row r="3032" spans="1:6">
      <c r="A3032" s="20">
        <v>0.58991898148148147</v>
      </c>
      <c r="B3032" s="21">
        <v>2109</v>
      </c>
      <c r="C3032" s="16">
        <v>1</v>
      </c>
      <c r="D3032" s="26">
        <v>2112</v>
      </c>
      <c r="E3032" s="28">
        <v>1E-4</v>
      </c>
      <c r="F3032" s="28">
        <v>2103.6265547938769</v>
      </c>
    </row>
    <row r="3033" spans="1:6">
      <c r="A3033" s="20">
        <v>0.58998842592592593</v>
      </c>
      <c r="B3033" s="21">
        <v>2109</v>
      </c>
      <c r="C3033" s="16">
        <v>1</v>
      </c>
      <c r="D3033" s="26">
        <v>2112</v>
      </c>
      <c r="E3033" s="28">
        <v>1E-4</v>
      </c>
      <c r="F3033" s="28">
        <v>2103.6273921383977</v>
      </c>
    </row>
    <row r="3034" spans="1:6">
      <c r="A3034" s="20">
        <v>0.59006944444444442</v>
      </c>
      <c r="B3034" s="21">
        <v>2109.5</v>
      </c>
      <c r="C3034" s="16">
        <v>1</v>
      </c>
      <c r="D3034" s="26">
        <v>2112</v>
      </c>
      <c r="E3034" s="28">
        <v>1E-4</v>
      </c>
      <c r="F3034" s="28">
        <v>2103.628229399184</v>
      </c>
    </row>
    <row r="3035" spans="1:6">
      <c r="A3035" s="20">
        <v>0.59011574074074069</v>
      </c>
      <c r="B3035" s="21">
        <v>2109.5</v>
      </c>
      <c r="C3035" s="16">
        <v>1</v>
      </c>
      <c r="D3035" s="26">
        <v>2112</v>
      </c>
      <c r="E3035" s="28">
        <v>1E-4</v>
      </c>
      <c r="F3035" s="28">
        <v>2103.629066576244</v>
      </c>
    </row>
    <row r="3036" spans="1:6">
      <c r="A3036" s="20">
        <v>0.59013888888888888</v>
      </c>
      <c r="B3036" s="21">
        <v>2110</v>
      </c>
      <c r="C3036" s="16">
        <v>1</v>
      </c>
      <c r="D3036" s="26">
        <v>2112</v>
      </c>
      <c r="E3036" s="28">
        <v>1E-4</v>
      </c>
      <c r="F3036" s="28">
        <v>2103.6299036695864</v>
      </c>
    </row>
    <row r="3037" spans="1:6">
      <c r="A3037" s="20">
        <v>0.59015046296296292</v>
      </c>
      <c r="B3037" s="21">
        <v>2109.5</v>
      </c>
      <c r="C3037" s="16">
        <v>1</v>
      </c>
      <c r="D3037" s="26">
        <v>2112</v>
      </c>
      <c r="E3037" s="28">
        <v>1E-4</v>
      </c>
      <c r="F3037" s="28">
        <v>2103.6307406792193</v>
      </c>
    </row>
    <row r="3038" spans="1:6">
      <c r="A3038" s="20">
        <v>0.59018518518518515</v>
      </c>
      <c r="B3038" s="21">
        <v>2110</v>
      </c>
      <c r="C3038" s="16">
        <v>1</v>
      </c>
      <c r="D3038" s="26">
        <v>2112</v>
      </c>
      <c r="E3038" s="28">
        <v>1E-4</v>
      </c>
      <c r="F3038" s="28">
        <v>2103.6315776051515</v>
      </c>
    </row>
    <row r="3039" spans="1:6">
      <c r="A3039" s="20">
        <v>0.59021990740740737</v>
      </c>
      <c r="B3039" s="21">
        <v>2109.5</v>
      </c>
      <c r="C3039" s="16">
        <v>1</v>
      </c>
      <c r="D3039" s="26">
        <v>2112</v>
      </c>
      <c r="E3039" s="28">
        <v>1E-4</v>
      </c>
      <c r="F3039" s="28">
        <v>2103.6324144473911</v>
      </c>
    </row>
    <row r="3040" spans="1:6">
      <c r="A3040" s="20">
        <v>0.5902546296296296</v>
      </c>
      <c r="B3040" s="21">
        <v>2109.5</v>
      </c>
      <c r="C3040" s="16">
        <v>1</v>
      </c>
      <c r="D3040" s="26">
        <v>2112</v>
      </c>
      <c r="E3040" s="28">
        <v>1E-4</v>
      </c>
      <c r="F3040" s="28">
        <v>2103.6332512059462</v>
      </c>
    </row>
    <row r="3041" spans="1:6">
      <c r="A3041" s="20">
        <v>0.59027777777777779</v>
      </c>
      <c r="B3041" s="21">
        <v>2109.5</v>
      </c>
      <c r="C3041" s="16">
        <v>1</v>
      </c>
      <c r="D3041" s="26">
        <v>2112</v>
      </c>
      <c r="E3041" s="28">
        <v>1E-4</v>
      </c>
      <c r="F3041" s="28">
        <v>2103.6340878808255</v>
      </c>
    </row>
    <row r="3042" spans="1:6">
      <c r="A3042" s="20">
        <v>0.59038194444444447</v>
      </c>
      <c r="B3042" s="21">
        <v>2109</v>
      </c>
      <c r="C3042" s="16">
        <v>1</v>
      </c>
      <c r="D3042" s="26">
        <v>2112</v>
      </c>
      <c r="E3042" s="28">
        <v>1E-4</v>
      </c>
      <c r="F3042" s="28">
        <v>2103.6349244720373</v>
      </c>
    </row>
    <row r="3043" spans="1:6">
      <c r="A3043" s="20">
        <v>0.59045138888888893</v>
      </c>
      <c r="B3043" s="21">
        <v>2109</v>
      </c>
      <c r="C3043" s="16">
        <v>1</v>
      </c>
      <c r="D3043" s="26">
        <v>2112</v>
      </c>
      <c r="E3043" s="28">
        <v>1E-4</v>
      </c>
      <c r="F3043" s="28">
        <v>2103.63576097959</v>
      </c>
    </row>
    <row r="3044" spans="1:6">
      <c r="A3044" s="20">
        <v>0.59048611111111116</v>
      </c>
      <c r="B3044" s="21">
        <v>2109</v>
      </c>
      <c r="C3044" s="16">
        <v>1</v>
      </c>
      <c r="D3044" s="26">
        <v>2112</v>
      </c>
      <c r="E3044" s="28">
        <v>1E-4</v>
      </c>
      <c r="F3044" s="28">
        <v>2103.636597403492</v>
      </c>
    </row>
    <row r="3045" spans="1:6">
      <c r="A3045" s="20">
        <v>0.59050925925925923</v>
      </c>
      <c r="B3045" s="21">
        <v>2109.5</v>
      </c>
      <c r="C3045" s="16">
        <v>1</v>
      </c>
      <c r="D3045" s="26">
        <v>2112</v>
      </c>
      <c r="E3045" s="28">
        <v>1E-4</v>
      </c>
      <c r="F3045" s="28">
        <v>2103.6374337437519</v>
      </c>
    </row>
    <row r="3046" spans="1:6">
      <c r="A3046" s="20">
        <v>0.59053240740740742</v>
      </c>
      <c r="B3046" s="21">
        <v>2109</v>
      </c>
      <c r="C3046" s="16">
        <v>1</v>
      </c>
      <c r="D3046" s="26">
        <v>2112</v>
      </c>
      <c r="E3046" s="28">
        <v>1E-4</v>
      </c>
      <c r="F3046" s="28">
        <v>2103.6382700003774</v>
      </c>
    </row>
    <row r="3047" spans="1:6">
      <c r="A3047" s="20">
        <v>0.59056712962962965</v>
      </c>
      <c r="B3047" s="21">
        <v>2109.5</v>
      </c>
      <c r="C3047" s="16">
        <v>1</v>
      </c>
      <c r="D3047" s="26">
        <v>2112</v>
      </c>
      <c r="E3047" s="28">
        <v>1E-4</v>
      </c>
      <c r="F3047" s="28">
        <v>2103.6391061733775</v>
      </c>
    </row>
    <row r="3048" spans="1:6">
      <c r="A3048" s="20">
        <v>0.59060185185185188</v>
      </c>
      <c r="B3048" s="21">
        <v>2109</v>
      </c>
      <c r="C3048" s="16">
        <v>1</v>
      </c>
      <c r="D3048" s="26">
        <v>2112</v>
      </c>
      <c r="E3048" s="28">
        <v>1E-4</v>
      </c>
      <c r="F3048" s="28">
        <v>2103.6399422627601</v>
      </c>
    </row>
    <row r="3049" spans="1:6">
      <c r="A3049" s="20">
        <v>0.59067129629629633</v>
      </c>
      <c r="B3049" s="21">
        <v>2109.5</v>
      </c>
      <c r="C3049" s="16">
        <v>1</v>
      </c>
      <c r="D3049" s="26">
        <v>2112</v>
      </c>
      <c r="E3049" s="28">
        <v>1E-4</v>
      </c>
      <c r="F3049" s="28">
        <v>2103.6407782685337</v>
      </c>
    </row>
    <row r="3050" spans="1:6">
      <c r="A3050" s="20">
        <v>0.59068287037037037</v>
      </c>
      <c r="B3050" s="21">
        <v>2109</v>
      </c>
      <c r="C3050" s="16">
        <v>1</v>
      </c>
      <c r="D3050" s="26">
        <v>2112</v>
      </c>
      <c r="E3050" s="28">
        <v>1E-4</v>
      </c>
      <c r="F3050" s="28">
        <v>2103.6416141907071</v>
      </c>
    </row>
    <row r="3051" spans="1:6">
      <c r="A3051" s="20">
        <v>0.5907175925925926</v>
      </c>
      <c r="B3051" s="21">
        <v>2109</v>
      </c>
      <c r="C3051" s="16">
        <v>1</v>
      </c>
      <c r="D3051" s="26">
        <v>2112</v>
      </c>
      <c r="E3051" s="28">
        <v>1E-4</v>
      </c>
      <c r="F3051" s="28">
        <v>2103.6424500292878</v>
      </c>
    </row>
    <row r="3052" spans="1:6">
      <c r="A3052" s="20">
        <v>0.59075231481481483</v>
      </c>
      <c r="B3052" s="21">
        <v>2109</v>
      </c>
      <c r="C3052" s="16">
        <v>1</v>
      </c>
      <c r="D3052" s="26">
        <v>2112</v>
      </c>
      <c r="E3052" s="28">
        <v>1E-4</v>
      </c>
      <c r="F3052" s="28">
        <v>2103.6432857842851</v>
      </c>
    </row>
    <row r="3053" spans="1:6">
      <c r="A3053" s="20">
        <v>0.59079861111111109</v>
      </c>
      <c r="B3053" s="21">
        <v>2109</v>
      </c>
      <c r="C3053" s="16">
        <v>1</v>
      </c>
      <c r="D3053" s="26">
        <v>2112</v>
      </c>
      <c r="E3053" s="28">
        <v>1E-4</v>
      </c>
      <c r="F3053" s="28">
        <v>2103.6441214557067</v>
      </c>
    </row>
    <row r="3054" spans="1:6">
      <c r="A3054" s="20">
        <v>0.59082175925925928</v>
      </c>
      <c r="B3054" s="21">
        <v>2109</v>
      </c>
      <c r="C3054" s="16">
        <v>1</v>
      </c>
      <c r="D3054" s="26">
        <v>2112</v>
      </c>
      <c r="E3054" s="28">
        <v>1E-4</v>
      </c>
      <c r="F3054" s="28">
        <v>2103.6449570435611</v>
      </c>
    </row>
    <row r="3055" spans="1:6">
      <c r="A3055" s="20">
        <v>0.59085648148148151</v>
      </c>
      <c r="B3055" s="21">
        <v>2109</v>
      </c>
      <c r="C3055" s="16">
        <v>1</v>
      </c>
      <c r="D3055" s="26">
        <v>2112</v>
      </c>
      <c r="E3055" s="28">
        <v>1E-4</v>
      </c>
      <c r="F3055" s="28">
        <v>2103.6457925478567</v>
      </c>
    </row>
    <row r="3056" spans="1:6">
      <c r="A3056" s="20">
        <v>0.59087962962962959</v>
      </c>
      <c r="B3056" s="21">
        <v>2109</v>
      </c>
      <c r="C3056" s="16">
        <v>1</v>
      </c>
      <c r="D3056" s="26">
        <v>2112</v>
      </c>
      <c r="E3056" s="28">
        <v>1E-4</v>
      </c>
      <c r="F3056" s="28">
        <v>2103.6466279686019</v>
      </c>
    </row>
    <row r="3057" spans="1:6">
      <c r="A3057" s="20">
        <v>0.59090277777777778</v>
      </c>
      <c r="B3057" s="21">
        <v>2109</v>
      </c>
      <c r="C3057" s="16">
        <v>1</v>
      </c>
      <c r="D3057" s="26">
        <v>2112</v>
      </c>
      <c r="E3057" s="28">
        <v>1E-4</v>
      </c>
      <c r="F3057" s="28">
        <v>2103.6474633058051</v>
      </c>
    </row>
    <row r="3058" spans="1:6">
      <c r="A3058" s="20">
        <v>0.59092592592592597</v>
      </c>
      <c r="B3058" s="21">
        <v>2109</v>
      </c>
      <c r="C3058" s="16">
        <v>1</v>
      </c>
      <c r="D3058" s="26">
        <v>2112</v>
      </c>
      <c r="E3058" s="28">
        <v>1E-4</v>
      </c>
      <c r="F3058" s="28">
        <v>2103.6482985594744</v>
      </c>
    </row>
    <row r="3059" spans="1:6">
      <c r="A3059" s="20">
        <v>0.59094907407407404</v>
      </c>
      <c r="B3059" s="21">
        <v>2109</v>
      </c>
      <c r="C3059" s="16">
        <v>1</v>
      </c>
      <c r="D3059" s="26">
        <v>2112</v>
      </c>
      <c r="E3059" s="28">
        <v>1E-4</v>
      </c>
      <c r="F3059" s="28">
        <v>2103.6491337296184</v>
      </c>
    </row>
    <row r="3060" spans="1:6">
      <c r="A3060" s="20">
        <v>0.59100694444444446</v>
      </c>
      <c r="B3060" s="21">
        <v>2109</v>
      </c>
      <c r="C3060" s="16">
        <v>1</v>
      </c>
      <c r="D3060" s="26">
        <v>2112</v>
      </c>
      <c r="E3060" s="28">
        <v>1E-4</v>
      </c>
      <c r="F3060" s="28">
        <v>2103.6499688162453</v>
      </c>
    </row>
    <row r="3061" spans="1:6">
      <c r="A3061" s="20">
        <v>0.59103009259259254</v>
      </c>
      <c r="B3061" s="21">
        <v>2109.5</v>
      </c>
      <c r="C3061" s="16">
        <v>1</v>
      </c>
      <c r="D3061" s="26">
        <v>2112</v>
      </c>
      <c r="E3061" s="28">
        <v>1E-4</v>
      </c>
      <c r="F3061" s="28">
        <v>2103.6508038193638</v>
      </c>
    </row>
    <row r="3062" spans="1:6">
      <c r="A3062" s="20">
        <v>0.59107638888888892</v>
      </c>
      <c r="B3062" s="21">
        <v>2109.5</v>
      </c>
      <c r="C3062" s="16">
        <v>1</v>
      </c>
      <c r="D3062" s="26">
        <v>2112</v>
      </c>
      <c r="E3062" s="28">
        <v>1E-4</v>
      </c>
      <c r="F3062" s="28">
        <v>2103.651638738982</v>
      </c>
    </row>
    <row r="3063" spans="1:6">
      <c r="A3063" s="20">
        <v>0.59108796296296295</v>
      </c>
      <c r="B3063" s="21">
        <v>2109.5</v>
      </c>
      <c r="C3063" s="16">
        <v>1</v>
      </c>
      <c r="D3063" s="26">
        <v>2112</v>
      </c>
      <c r="E3063" s="28">
        <v>1E-4</v>
      </c>
      <c r="F3063" s="28">
        <v>2103.6524735751082</v>
      </c>
    </row>
    <row r="3064" spans="1:6">
      <c r="A3064" s="20">
        <v>0.59111111111111114</v>
      </c>
      <c r="B3064" s="21">
        <v>2109.5</v>
      </c>
      <c r="C3064" s="16">
        <v>1</v>
      </c>
      <c r="D3064" s="26">
        <v>2112</v>
      </c>
      <c r="E3064" s="28">
        <v>1E-4</v>
      </c>
      <c r="F3064" s="28">
        <v>2103.6533083277504</v>
      </c>
    </row>
    <row r="3065" spans="1:6">
      <c r="A3065" s="20">
        <v>0.59114583333333337</v>
      </c>
      <c r="B3065" s="21">
        <v>2110</v>
      </c>
      <c r="C3065" s="16">
        <v>1</v>
      </c>
      <c r="D3065" s="26">
        <v>2112</v>
      </c>
      <c r="E3065" s="28">
        <v>1E-4</v>
      </c>
      <c r="F3065" s="28">
        <v>2103.6541429969175</v>
      </c>
    </row>
    <row r="3066" spans="1:6">
      <c r="A3066" s="20">
        <v>0.59116898148148145</v>
      </c>
      <c r="B3066" s="21">
        <v>2110</v>
      </c>
      <c r="C3066" s="16">
        <v>1</v>
      </c>
      <c r="D3066" s="26">
        <v>2112</v>
      </c>
      <c r="E3066" s="28">
        <v>1E-4</v>
      </c>
      <c r="F3066" s="28">
        <v>2103.6549775826179</v>
      </c>
    </row>
    <row r="3067" spans="1:6">
      <c r="A3067" s="20">
        <v>0.59120370370370368</v>
      </c>
      <c r="B3067" s="21">
        <v>2109.5</v>
      </c>
      <c r="C3067" s="16">
        <v>1</v>
      </c>
      <c r="D3067" s="26">
        <v>2112</v>
      </c>
      <c r="E3067" s="28">
        <v>1E-4</v>
      </c>
      <c r="F3067" s="28">
        <v>2103.6558120848595</v>
      </c>
    </row>
    <row r="3068" spans="1:6">
      <c r="A3068" s="20">
        <v>0.59125000000000005</v>
      </c>
      <c r="B3068" s="21">
        <v>2110</v>
      </c>
      <c r="C3068" s="16">
        <v>1</v>
      </c>
      <c r="D3068" s="26">
        <v>2112</v>
      </c>
      <c r="E3068" s="28">
        <v>1E-4</v>
      </c>
      <c r="F3068" s="28">
        <v>2103.6566465036508</v>
      </c>
    </row>
    <row r="3069" spans="1:6">
      <c r="A3069" s="20">
        <v>0.59127314814814813</v>
      </c>
      <c r="B3069" s="21">
        <v>2109.5</v>
      </c>
      <c r="C3069" s="16">
        <v>1</v>
      </c>
      <c r="D3069" s="26">
        <v>2112</v>
      </c>
      <c r="E3069" s="28">
        <v>1E-4</v>
      </c>
      <c r="F3069" s="28">
        <v>2103.6574808390005</v>
      </c>
    </row>
    <row r="3070" spans="1:6">
      <c r="A3070" s="20">
        <v>0.59130787037037036</v>
      </c>
      <c r="B3070" s="21">
        <v>2110</v>
      </c>
      <c r="C3070" s="16">
        <v>1</v>
      </c>
      <c r="D3070" s="26">
        <v>2112</v>
      </c>
      <c r="E3070" s="28">
        <v>1E-4</v>
      </c>
      <c r="F3070" s="28">
        <v>2103.6583150909164</v>
      </c>
    </row>
    <row r="3071" spans="1:6">
      <c r="A3071" s="20">
        <v>0.59133101851851855</v>
      </c>
      <c r="B3071" s="21">
        <v>2109.5</v>
      </c>
      <c r="C3071" s="16">
        <v>1</v>
      </c>
      <c r="D3071" s="26">
        <v>2112</v>
      </c>
      <c r="E3071" s="28">
        <v>1E-4</v>
      </c>
      <c r="F3071" s="28">
        <v>2103.6591492594075</v>
      </c>
    </row>
    <row r="3072" spans="1:6">
      <c r="A3072" s="20">
        <v>0.591400462962963</v>
      </c>
      <c r="B3072" s="21">
        <v>2109.5</v>
      </c>
      <c r="C3072" s="16">
        <v>1</v>
      </c>
      <c r="D3072" s="26">
        <v>2112</v>
      </c>
      <c r="E3072" s="28">
        <v>1E-4</v>
      </c>
      <c r="F3072" s="28">
        <v>2103.6599833444816</v>
      </c>
    </row>
    <row r="3073" spans="1:6">
      <c r="A3073" s="20">
        <v>0.59146990740740746</v>
      </c>
      <c r="B3073" s="21">
        <v>2109.5</v>
      </c>
      <c r="C3073" s="16">
        <v>1</v>
      </c>
      <c r="D3073" s="26">
        <v>2112</v>
      </c>
      <c r="E3073" s="28">
        <v>1E-4</v>
      </c>
      <c r="F3073" s="28">
        <v>2103.6608173461473</v>
      </c>
    </row>
    <row r="3074" spans="1:6">
      <c r="A3074" s="20">
        <v>0.59149305555555554</v>
      </c>
      <c r="B3074" s="21">
        <v>2109</v>
      </c>
      <c r="C3074" s="16">
        <v>1</v>
      </c>
      <c r="D3074" s="26">
        <v>2112</v>
      </c>
      <c r="E3074" s="28">
        <v>1E-4</v>
      </c>
      <c r="F3074" s="28">
        <v>2103.6616512644127</v>
      </c>
    </row>
    <row r="3075" spans="1:6">
      <c r="A3075" s="20">
        <v>0.59150462962962957</v>
      </c>
      <c r="B3075" s="21">
        <v>2110</v>
      </c>
      <c r="C3075" s="16">
        <v>1</v>
      </c>
      <c r="D3075" s="26">
        <v>2112</v>
      </c>
      <c r="E3075" s="28">
        <v>1E-4</v>
      </c>
      <c r="F3075" s="28">
        <v>2103.6624850992862</v>
      </c>
    </row>
    <row r="3076" spans="1:6">
      <c r="A3076" s="20">
        <v>0.5915393518518518</v>
      </c>
      <c r="B3076" s="21">
        <v>2110</v>
      </c>
      <c r="C3076" s="16">
        <v>1</v>
      </c>
      <c r="D3076" s="26">
        <v>2112</v>
      </c>
      <c r="E3076" s="28">
        <v>1E-4</v>
      </c>
      <c r="F3076" s="28">
        <v>2103.6633188507762</v>
      </c>
    </row>
    <row r="3077" spans="1:6">
      <c r="A3077" s="20">
        <v>0.59156249999999999</v>
      </c>
      <c r="B3077" s="21">
        <v>2110</v>
      </c>
      <c r="C3077" s="16">
        <v>1</v>
      </c>
      <c r="D3077" s="26">
        <v>2112</v>
      </c>
      <c r="E3077" s="28">
        <v>1E-4</v>
      </c>
      <c r="F3077" s="28">
        <v>2103.6641525188911</v>
      </c>
    </row>
    <row r="3078" spans="1:6">
      <c r="A3078" s="20">
        <v>0.59160879629629626</v>
      </c>
      <c r="B3078" s="21">
        <v>2109.5</v>
      </c>
      <c r="C3078" s="16">
        <v>1</v>
      </c>
      <c r="D3078" s="26">
        <v>2112</v>
      </c>
      <c r="E3078" s="28">
        <v>1E-4</v>
      </c>
      <c r="F3078" s="28">
        <v>2103.6649861036394</v>
      </c>
    </row>
    <row r="3079" spans="1:6">
      <c r="A3079" s="20">
        <v>0.59164351851851849</v>
      </c>
      <c r="B3079" s="21">
        <v>2109.5</v>
      </c>
      <c r="C3079" s="16">
        <v>1</v>
      </c>
      <c r="D3079" s="26">
        <v>2112</v>
      </c>
      <c r="E3079" s="28">
        <v>1E-4</v>
      </c>
      <c r="F3079" s="28">
        <v>2103.6658196050289</v>
      </c>
    </row>
    <row r="3080" spans="1:6">
      <c r="A3080" s="20">
        <v>0.59166666666666667</v>
      </c>
      <c r="B3080" s="21">
        <v>2109.5</v>
      </c>
      <c r="C3080" s="16">
        <v>1</v>
      </c>
      <c r="D3080" s="26">
        <v>2112</v>
      </c>
      <c r="E3080" s="28">
        <v>1E-4</v>
      </c>
      <c r="F3080" s="28">
        <v>2103.6666530230682</v>
      </c>
    </row>
    <row r="3081" spans="1:6">
      <c r="A3081" s="20">
        <v>0.59167824074074071</v>
      </c>
      <c r="B3081" s="21">
        <v>2109.5</v>
      </c>
      <c r="C3081" s="16">
        <v>1</v>
      </c>
      <c r="D3081" s="26">
        <v>2112</v>
      </c>
      <c r="E3081" s="28">
        <v>1E-4</v>
      </c>
      <c r="F3081" s="28">
        <v>2103.6674863577659</v>
      </c>
    </row>
    <row r="3082" spans="1:6">
      <c r="A3082" s="20">
        <v>0.5917013888888889</v>
      </c>
      <c r="B3082" s="21">
        <v>2109.5</v>
      </c>
      <c r="C3082" s="16">
        <v>1</v>
      </c>
      <c r="D3082" s="26">
        <v>2112</v>
      </c>
      <c r="E3082" s="28">
        <v>1E-4</v>
      </c>
      <c r="F3082" s="28">
        <v>2103.6683196091303</v>
      </c>
    </row>
    <row r="3083" spans="1:6">
      <c r="A3083" s="20">
        <v>0.59173611111111113</v>
      </c>
      <c r="B3083" s="21">
        <v>2110</v>
      </c>
      <c r="C3083" s="16">
        <v>1</v>
      </c>
      <c r="D3083" s="26">
        <v>2112</v>
      </c>
      <c r="E3083" s="28">
        <v>1E-4</v>
      </c>
      <c r="F3083" s="28">
        <v>2103.6691527771695</v>
      </c>
    </row>
    <row r="3084" spans="1:6">
      <c r="A3084" s="20">
        <v>0.59177083333333336</v>
      </c>
      <c r="B3084" s="21">
        <v>2110</v>
      </c>
      <c r="C3084" s="16">
        <v>1</v>
      </c>
      <c r="D3084" s="26">
        <v>2112</v>
      </c>
      <c r="E3084" s="28">
        <v>1E-4</v>
      </c>
      <c r="F3084" s="28">
        <v>2103.6699858618917</v>
      </c>
    </row>
    <row r="3085" spans="1:6">
      <c r="A3085" s="20">
        <v>0.59179398148148143</v>
      </c>
      <c r="B3085" s="21">
        <v>2110</v>
      </c>
      <c r="C3085" s="16">
        <v>1</v>
      </c>
      <c r="D3085" s="26">
        <v>2112</v>
      </c>
      <c r="E3085" s="28">
        <v>1E-4</v>
      </c>
      <c r="F3085" s="28">
        <v>2103.6708188633056</v>
      </c>
    </row>
    <row r="3086" spans="1:6">
      <c r="A3086" s="20">
        <v>0.59181712962962962</v>
      </c>
      <c r="B3086" s="21">
        <v>2110</v>
      </c>
      <c r="C3086" s="16">
        <v>1</v>
      </c>
      <c r="D3086" s="26">
        <v>2112</v>
      </c>
      <c r="E3086" s="28">
        <v>1E-4</v>
      </c>
      <c r="F3086" s="28">
        <v>2103.6716517814193</v>
      </c>
    </row>
    <row r="3087" spans="1:6">
      <c r="A3087" s="20">
        <v>0.59184027777777781</v>
      </c>
      <c r="B3087" s="21">
        <v>2110</v>
      </c>
      <c r="C3087" s="16">
        <v>1</v>
      </c>
      <c r="D3087" s="26">
        <v>2112</v>
      </c>
      <c r="E3087" s="28">
        <v>1E-4</v>
      </c>
      <c r="F3087" s="28">
        <v>2103.672484616241</v>
      </c>
    </row>
    <row r="3088" spans="1:6">
      <c r="A3088" s="20">
        <v>0.59185185185185185</v>
      </c>
      <c r="B3088" s="21">
        <v>2110</v>
      </c>
      <c r="C3088" s="16">
        <v>1</v>
      </c>
      <c r="D3088" s="26">
        <v>2112</v>
      </c>
      <c r="E3088" s="28">
        <v>1E-4</v>
      </c>
      <c r="F3088" s="28">
        <v>2103.6733173677794</v>
      </c>
    </row>
    <row r="3089" spans="1:6">
      <c r="A3089" s="20">
        <v>0.59189814814814812</v>
      </c>
      <c r="B3089" s="21">
        <v>2110</v>
      </c>
      <c r="C3089" s="16">
        <v>1</v>
      </c>
      <c r="D3089" s="26">
        <v>2112</v>
      </c>
      <c r="E3089" s="28">
        <v>1E-4</v>
      </c>
      <c r="F3089" s="28">
        <v>2103.6741500360426</v>
      </c>
    </row>
    <row r="3090" spans="1:6">
      <c r="A3090" s="20">
        <v>0.59193287037037035</v>
      </c>
      <c r="B3090" s="21">
        <v>2110.5</v>
      </c>
      <c r="C3090" s="16">
        <v>1</v>
      </c>
      <c r="D3090" s="26">
        <v>2112</v>
      </c>
      <c r="E3090" s="28">
        <v>1E-4</v>
      </c>
      <c r="F3090" s="28">
        <v>2103.6749826210389</v>
      </c>
    </row>
    <row r="3091" spans="1:6">
      <c r="A3091" s="20">
        <v>0.5920023148148148</v>
      </c>
      <c r="B3091" s="21">
        <v>2110.5</v>
      </c>
      <c r="C3091" s="16">
        <v>1</v>
      </c>
      <c r="D3091" s="26">
        <v>2112</v>
      </c>
      <c r="E3091" s="28">
        <v>1E-4</v>
      </c>
      <c r="F3091" s="28">
        <v>2103.6758151227768</v>
      </c>
    </row>
    <row r="3092" spans="1:6">
      <c r="A3092" s="20">
        <v>0.59202546296296299</v>
      </c>
      <c r="B3092" s="21">
        <v>2110.5</v>
      </c>
      <c r="C3092" s="16">
        <v>1</v>
      </c>
      <c r="D3092" s="26">
        <v>2112</v>
      </c>
      <c r="E3092" s="28">
        <v>1E-4</v>
      </c>
      <c r="F3092" s="28">
        <v>2103.6766475412646</v>
      </c>
    </row>
    <row r="3093" spans="1:6">
      <c r="A3093" s="20">
        <v>0.59204861111111107</v>
      </c>
      <c r="B3093" s="21">
        <v>2110.5</v>
      </c>
      <c r="C3093" s="16">
        <v>1</v>
      </c>
      <c r="D3093" s="26">
        <v>2112</v>
      </c>
      <c r="E3093" s="28">
        <v>1E-4</v>
      </c>
      <c r="F3093" s="28">
        <v>2103.6774798765105</v>
      </c>
    </row>
    <row r="3094" spans="1:6">
      <c r="A3094" s="20">
        <v>0.59209490740740744</v>
      </c>
      <c r="B3094" s="21">
        <v>2110.5</v>
      </c>
      <c r="C3094" s="16">
        <v>1</v>
      </c>
      <c r="D3094" s="26">
        <v>2112</v>
      </c>
      <c r="E3094" s="28">
        <v>1E-4</v>
      </c>
      <c r="F3094" s="28">
        <v>2103.678312128523</v>
      </c>
    </row>
    <row r="3095" spans="1:6">
      <c r="A3095" s="20">
        <v>0.59210648148148148</v>
      </c>
      <c r="B3095" s="21">
        <v>2110.5</v>
      </c>
      <c r="C3095" s="16">
        <v>1</v>
      </c>
      <c r="D3095" s="26">
        <v>2112</v>
      </c>
      <c r="E3095" s="28">
        <v>1E-4</v>
      </c>
      <c r="F3095" s="28">
        <v>2103.6791442973099</v>
      </c>
    </row>
    <row r="3096" spans="1:6">
      <c r="A3096" s="20">
        <v>0.59215277777777775</v>
      </c>
      <c r="B3096" s="21">
        <v>2110</v>
      </c>
      <c r="C3096" s="16">
        <v>1</v>
      </c>
      <c r="D3096" s="26">
        <v>2112</v>
      </c>
      <c r="E3096" s="28">
        <v>1E-4</v>
      </c>
      <c r="F3096" s="28">
        <v>2103.6799763828803</v>
      </c>
    </row>
    <row r="3097" spans="1:6">
      <c r="A3097" s="20">
        <v>0.5921643518518519</v>
      </c>
      <c r="B3097" s="21">
        <v>2110.5</v>
      </c>
      <c r="C3097" s="16">
        <v>1</v>
      </c>
      <c r="D3097" s="26">
        <v>2112</v>
      </c>
      <c r="E3097" s="28">
        <v>1E-4</v>
      </c>
      <c r="F3097" s="28">
        <v>2103.680808385242</v>
      </c>
    </row>
    <row r="3098" spans="1:6">
      <c r="A3098" s="20">
        <v>0.59221064814814817</v>
      </c>
      <c r="B3098" s="21">
        <v>2110</v>
      </c>
      <c r="C3098" s="16">
        <v>1</v>
      </c>
      <c r="D3098" s="26">
        <v>2112</v>
      </c>
      <c r="E3098" s="28">
        <v>1E-4</v>
      </c>
      <c r="F3098" s="28">
        <v>2103.6816403044036</v>
      </c>
    </row>
    <row r="3099" spans="1:6">
      <c r="A3099" s="20">
        <v>0.59223379629629624</v>
      </c>
      <c r="B3099" s="21">
        <v>2109.5</v>
      </c>
      <c r="C3099" s="16">
        <v>1</v>
      </c>
      <c r="D3099" s="26">
        <v>2112</v>
      </c>
      <c r="E3099" s="28">
        <v>1E-4</v>
      </c>
      <c r="F3099" s="28">
        <v>2103.6824721403732</v>
      </c>
    </row>
    <row r="3100" spans="1:6">
      <c r="A3100" s="20">
        <v>0.59224537037037039</v>
      </c>
      <c r="B3100" s="21">
        <v>2109.5</v>
      </c>
      <c r="C3100" s="16">
        <v>1</v>
      </c>
      <c r="D3100" s="26">
        <v>2112</v>
      </c>
      <c r="E3100" s="28">
        <v>1E-4</v>
      </c>
      <c r="F3100" s="28">
        <v>2103.6833038931591</v>
      </c>
    </row>
    <row r="3101" spans="1:6">
      <c r="A3101" s="20">
        <v>0.59228009259259262</v>
      </c>
      <c r="B3101" s="21">
        <v>2110</v>
      </c>
      <c r="C3101" s="16">
        <v>1</v>
      </c>
      <c r="D3101" s="26">
        <v>2112</v>
      </c>
      <c r="E3101" s="28">
        <v>1E-4</v>
      </c>
      <c r="F3101" s="28">
        <v>2103.6841355627698</v>
      </c>
    </row>
    <row r="3102" spans="1:6">
      <c r="A3102" s="20">
        <v>0.59240740740740738</v>
      </c>
      <c r="B3102" s="21">
        <v>2109.5</v>
      </c>
      <c r="C3102" s="16">
        <v>1</v>
      </c>
      <c r="D3102" s="26">
        <v>2112</v>
      </c>
      <c r="E3102" s="28">
        <v>1E-4</v>
      </c>
      <c r="F3102" s="28">
        <v>2103.6849671492137</v>
      </c>
    </row>
    <row r="3103" spans="1:6">
      <c r="A3103" s="20">
        <v>0.59243055555555557</v>
      </c>
      <c r="B3103" s="21">
        <v>2109.5</v>
      </c>
      <c r="C3103" s="16">
        <v>1</v>
      </c>
      <c r="D3103" s="26">
        <v>2112</v>
      </c>
      <c r="E3103" s="28">
        <v>1E-4</v>
      </c>
      <c r="F3103" s="28">
        <v>2103.6857986524988</v>
      </c>
    </row>
    <row r="3104" spans="1:6">
      <c r="A3104" s="20">
        <v>0.5924652777777778</v>
      </c>
      <c r="B3104" s="21">
        <v>2110</v>
      </c>
      <c r="C3104" s="16">
        <v>1</v>
      </c>
      <c r="D3104" s="26">
        <v>2112</v>
      </c>
      <c r="E3104" s="28">
        <v>1E-4</v>
      </c>
      <c r="F3104" s="28">
        <v>2103.6866300726333</v>
      </c>
    </row>
    <row r="3105" spans="1:6">
      <c r="A3105" s="20">
        <v>0.59247685185185184</v>
      </c>
      <c r="B3105" s="21">
        <v>2109.5</v>
      </c>
      <c r="C3105" s="16">
        <v>1</v>
      </c>
      <c r="D3105" s="26">
        <v>2112</v>
      </c>
      <c r="E3105" s="28">
        <v>1E-4</v>
      </c>
      <c r="F3105" s="28">
        <v>2103.6874614096259</v>
      </c>
    </row>
    <row r="3106" spans="1:6">
      <c r="A3106" s="20">
        <v>0.59258101851851852</v>
      </c>
      <c r="B3106" s="21">
        <v>2110</v>
      </c>
      <c r="C3106" s="16">
        <v>1</v>
      </c>
      <c r="D3106" s="26">
        <v>2112</v>
      </c>
      <c r="E3106" s="28">
        <v>1E-4</v>
      </c>
      <c r="F3106" s="28">
        <v>2103.6882926634848</v>
      </c>
    </row>
    <row r="3107" spans="1:6">
      <c r="A3107" s="20">
        <v>0.59260416666666671</v>
      </c>
      <c r="B3107" s="21">
        <v>2110</v>
      </c>
      <c r="C3107" s="16">
        <v>1</v>
      </c>
      <c r="D3107" s="26">
        <v>2112</v>
      </c>
      <c r="E3107" s="28">
        <v>1E-4</v>
      </c>
      <c r="F3107" s="28">
        <v>2103.6891238342187</v>
      </c>
    </row>
    <row r="3108" spans="1:6">
      <c r="A3108" s="20">
        <v>0.59267361111111116</v>
      </c>
      <c r="B3108" s="21">
        <v>2109.5</v>
      </c>
      <c r="C3108" s="16">
        <v>1</v>
      </c>
      <c r="D3108" s="26">
        <v>2112</v>
      </c>
      <c r="E3108" s="28">
        <v>1E-4</v>
      </c>
      <c r="F3108" s="28">
        <v>2103.6899549218351</v>
      </c>
    </row>
    <row r="3109" spans="1:6">
      <c r="A3109" s="20">
        <v>0.59269675925925924</v>
      </c>
      <c r="B3109" s="21">
        <v>2109.5</v>
      </c>
      <c r="C3109" s="16">
        <v>1</v>
      </c>
      <c r="D3109" s="26">
        <v>2112</v>
      </c>
      <c r="E3109" s="28">
        <v>1E-4</v>
      </c>
      <c r="F3109" s="28">
        <v>2103.6907859263429</v>
      </c>
    </row>
    <row r="3110" spans="1:6">
      <c r="A3110" s="20">
        <v>0.59271990740740743</v>
      </c>
      <c r="B3110" s="21">
        <v>2109.5</v>
      </c>
      <c r="C3110" s="16">
        <v>1</v>
      </c>
      <c r="D3110" s="26">
        <v>2112</v>
      </c>
      <c r="E3110" s="28">
        <v>1E-4</v>
      </c>
      <c r="F3110" s="28">
        <v>2103.6916168477501</v>
      </c>
    </row>
    <row r="3111" spans="1:6">
      <c r="A3111" s="20">
        <v>0.59280092592592593</v>
      </c>
      <c r="B3111" s="21">
        <v>2110</v>
      </c>
      <c r="C3111" s="16">
        <v>1</v>
      </c>
      <c r="D3111" s="26">
        <v>2112</v>
      </c>
      <c r="E3111" s="28">
        <v>1E-4</v>
      </c>
      <c r="F3111" s="28">
        <v>2103.6924476860654</v>
      </c>
    </row>
    <row r="3112" spans="1:6">
      <c r="A3112" s="20">
        <v>0.59285879629629634</v>
      </c>
      <c r="B3112" s="21">
        <v>2109.5</v>
      </c>
      <c r="C3112" s="16">
        <v>1</v>
      </c>
      <c r="D3112" s="26">
        <v>2112</v>
      </c>
      <c r="E3112" s="28">
        <v>1E-4</v>
      </c>
      <c r="F3112" s="28">
        <v>2103.693278441297</v>
      </c>
    </row>
    <row r="3113" spans="1:6">
      <c r="A3113" s="20">
        <v>0.59287037037037038</v>
      </c>
      <c r="B3113" s="21">
        <v>2109.5</v>
      </c>
      <c r="C3113" s="16">
        <v>1</v>
      </c>
      <c r="D3113" s="26">
        <v>2112</v>
      </c>
      <c r="E3113" s="28">
        <v>1E-4</v>
      </c>
      <c r="F3113" s="28">
        <v>2103.6941091134527</v>
      </c>
    </row>
    <row r="3114" spans="1:6">
      <c r="A3114" s="20">
        <v>0.59290509259259261</v>
      </c>
      <c r="B3114" s="21">
        <v>2109.5</v>
      </c>
      <c r="C3114" s="16">
        <v>1</v>
      </c>
      <c r="D3114" s="26">
        <v>2112</v>
      </c>
      <c r="E3114" s="28">
        <v>1E-4</v>
      </c>
      <c r="F3114" s="28">
        <v>2103.6949397025414</v>
      </c>
    </row>
    <row r="3115" spans="1:6">
      <c r="A3115" s="20">
        <v>0.59299768518518514</v>
      </c>
      <c r="B3115" s="21">
        <v>2109.5</v>
      </c>
      <c r="C3115" s="16">
        <v>1</v>
      </c>
      <c r="D3115" s="26">
        <v>2112</v>
      </c>
      <c r="E3115" s="28">
        <v>1E-4</v>
      </c>
      <c r="F3115" s="28">
        <v>2103.695770208571</v>
      </c>
    </row>
    <row r="3116" spans="1:6">
      <c r="A3116" s="20">
        <v>0.59304398148148152</v>
      </c>
      <c r="B3116" s="21">
        <v>2109.5</v>
      </c>
      <c r="C3116" s="16">
        <v>1</v>
      </c>
      <c r="D3116" s="26">
        <v>2112</v>
      </c>
      <c r="E3116" s="28">
        <v>1E-4</v>
      </c>
      <c r="F3116" s="28">
        <v>2103.6966006315502</v>
      </c>
    </row>
    <row r="3117" spans="1:6">
      <c r="A3117" s="20">
        <v>0.59307870370370375</v>
      </c>
      <c r="B3117" s="21">
        <v>2109.5</v>
      </c>
      <c r="C3117" s="16">
        <v>1</v>
      </c>
      <c r="D3117" s="26">
        <v>2112</v>
      </c>
      <c r="E3117" s="28">
        <v>1E-4</v>
      </c>
      <c r="F3117" s="28">
        <v>2103.6974309714869</v>
      </c>
    </row>
    <row r="3118" spans="1:6">
      <c r="A3118" s="20">
        <v>0.59312500000000001</v>
      </c>
      <c r="B3118" s="21">
        <v>2109.5</v>
      </c>
      <c r="C3118" s="16">
        <v>1</v>
      </c>
      <c r="D3118" s="26">
        <v>2112</v>
      </c>
      <c r="E3118" s="28">
        <v>1E-4</v>
      </c>
      <c r="F3118" s="28">
        <v>2103.6982612283896</v>
      </c>
    </row>
    <row r="3119" spans="1:6">
      <c r="A3119" s="20">
        <v>0.59320601851851851</v>
      </c>
      <c r="B3119" s="21">
        <v>2109.5</v>
      </c>
      <c r="C3119" s="16">
        <v>1</v>
      </c>
      <c r="D3119" s="26">
        <v>2112</v>
      </c>
      <c r="E3119" s="28">
        <v>1E-4</v>
      </c>
      <c r="F3119" s="28">
        <v>2103.6990914022667</v>
      </c>
    </row>
    <row r="3120" spans="1:6">
      <c r="A3120" s="20">
        <v>0.59321759259259255</v>
      </c>
      <c r="B3120" s="21">
        <v>2109.5</v>
      </c>
      <c r="C3120" s="16">
        <v>1</v>
      </c>
      <c r="D3120" s="26">
        <v>2112</v>
      </c>
      <c r="E3120" s="28">
        <v>1E-4</v>
      </c>
      <c r="F3120" s="28">
        <v>2103.6999214931266</v>
      </c>
    </row>
    <row r="3121" spans="1:6">
      <c r="A3121" s="20">
        <v>0.59325231481481477</v>
      </c>
      <c r="B3121" s="21">
        <v>2109</v>
      </c>
      <c r="C3121" s="16">
        <v>1</v>
      </c>
      <c r="D3121" s="26">
        <v>2112</v>
      </c>
      <c r="E3121" s="28">
        <v>1E-4</v>
      </c>
      <c r="F3121" s="28">
        <v>2103.7007515009773</v>
      </c>
    </row>
    <row r="3122" spans="1:6">
      <c r="A3122" s="20">
        <v>0.59327546296296296</v>
      </c>
      <c r="B3122" s="21">
        <v>2109</v>
      </c>
      <c r="C3122" s="16">
        <v>1</v>
      </c>
      <c r="D3122" s="26">
        <v>2112</v>
      </c>
      <c r="E3122" s="28">
        <v>1E-4</v>
      </c>
      <c r="F3122" s="28">
        <v>2103.701581425827</v>
      </c>
    </row>
    <row r="3123" spans="1:6">
      <c r="A3123" s="20">
        <v>0.59329861111111115</v>
      </c>
      <c r="B3123" s="21">
        <v>2108.5</v>
      </c>
      <c r="C3123" s="16">
        <v>1</v>
      </c>
      <c r="D3123" s="26">
        <v>2112</v>
      </c>
      <c r="E3123" s="28">
        <v>1E-4</v>
      </c>
      <c r="F3123" s="28">
        <v>2103.7024112676845</v>
      </c>
    </row>
    <row r="3124" spans="1:6">
      <c r="A3124" s="20">
        <v>0.59332175925925923</v>
      </c>
      <c r="B3124" s="21">
        <v>2109</v>
      </c>
      <c r="C3124" s="16">
        <v>1</v>
      </c>
      <c r="D3124" s="26">
        <v>2112</v>
      </c>
      <c r="E3124" s="28">
        <v>1E-4</v>
      </c>
      <c r="F3124" s="28">
        <v>2103.7032410265579</v>
      </c>
    </row>
    <row r="3125" spans="1:6">
      <c r="A3125" s="20">
        <v>0.59336805555555561</v>
      </c>
      <c r="B3125" s="21">
        <v>2109</v>
      </c>
      <c r="C3125" s="16">
        <v>1</v>
      </c>
      <c r="D3125" s="26">
        <v>2112</v>
      </c>
      <c r="E3125" s="28">
        <v>1E-4</v>
      </c>
      <c r="F3125" s="28">
        <v>2103.7040707024553</v>
      </c>
    </row>
    <row r="3126" spans="1:6">
      <c r="A3126" s="20">
        <v>0.59339120370370368</v>
      </c>
      <c r="B3126" s="21">
        <v>2109.5</v>
      </c>
      <c r="C3126" s="16">
        <v>1</v>
      </c>
      <c r="D3126" s="26">
        <v>2112</v>
      </c>
      <c r="E3126" s="28">
        <v>1E-4</v>
      </c>
      <c r="F3126" s="28">
        <v>2103.704900295385</v>
      </c>
    </row>
    <row r="3127" spans="1:6">
      <c r="A3127" s="20">
        <v>0.59341435185185187</v>
      </c>
      <c r="B3127" s="21">
        <v>2109</v>
      </c>
      <c r="C3127" s="16">
        <v>1</v>
      </c>
      <c r="D3127" s="26">
        <v>2112</v>
      </c>
      <c r="E3127" s="28">
        <v>1E-4</v>
      </c>
      <c r="F3127" s="28">
        <v>2103.7057298053555</v>
      </c>
    </row>
    <row r="3128" spans="1:6">
      <c r="A3128" s="20">
        <v>0.59342592592592591</v>
      </c>
      <c r="B3128" s="21">
        <v>2109</v>
      </c>
      <c r="C3128" s="16">
        <v>1</v>
      </c>
      <c r="D3128" s="26">
        <v>2112</v>
      </c>
      <c r="E3128" s="28">
        <v>1E-4</v>
      </c>
      <c r="F3128" s="28">
        <v>2103.7065592323752</v>
      </c>
    </row>
    <row r="3129" spans="1:6">
      <c r="A3129" s="20">
        <v>0.59347222222222218</v>
      </c>
      <c r="B3129" s="21">
        <v>2109.5</v>
      </c>
      <c r="C3129" s="16">
        <v>1</v>
      </c>
      <c r="D3129" s="26">
        <v>2112</v>
      </c>
      <c r="E3129" s="28">
        <v>1E-4</v>
      </c>
      <c r="F3129" s="28">
        <v>2103.7073885764521</v>
      </c>
    </row>
    <row r="3130" spans="1:6">
      <c r="A3130" s="20">
        <v>0.59349537037037037</v>
      </c>
      <c r="B3130" s="21">
        <v>2109.5</v>
      </c>
      <c r="C3130" s="16">
        <v>1</v>
      </c>
      <c r="D3130" s="26">
        <v>2112</v>
      </c>
      <c r="E3130" s="28">
        <v>1E-4</v>
      </c>
      <c r="F3130" s="28">
        <v>2103.7082178375945</v>
      </c>
    </row>
    <row r="3131" spans="1:6">
      <c r="A3131" s="20">
        <v>0.59354166666666663</v>
      </c>
      <c r="B3131" s="21">
        <v>2109.5</v>
      </c>
      <c r="C3131" s="16">
        <v>1</v>
      </c>
      <c r="D3131" s="26">
        <v>2112</v>
      </c>
      <c r="E3131" s="28">
        <v>1E-4</v>
      </c>
      <c r="F3131" s="28">
        <v>2103.7090470158109</v>
      </c>
    </row>
    <row r="3132" spans="1:6">
      <c r="A3132" s="20">
        <v>0.59362268518518524</v>
      </c>
      <c r="B3132" s="21">
        <v>2109.5</v>
      </c>
      <c r="C3132" s="16">
        <v>1</v>
      </c>
      <c r="D3132" s="26">
        <v>2112</v>
      </c>
      <c r="E3132" s="28">
        <v>1E-4</v>
      </c>
      <c r="F3132" s="28">
        <v>2103.7098761111092</v>
      </c>
    </row>
    <row r="3133" spans="1:6">
      <c r="A3133" s="20">
        <v>0.59366898148148151</v>
      </c>
      <c r="B3133" s="21">
        <v>2109.5</v>
      </c>
      <c r="C3133" s="16">
        <v>1</v>
      </c>
      <c r="D3133" s="26">
        <v>2112</v>
      </c>
      <c r="E3133" s="28">
        <v>1E-4</v>
      </c>
      <c r="F3133" s="28">
        <v>2103.710705123498</v>
      </c>
    </row>
    <row r="3134" spans="1:6">
      <c r="A3134" s="20">
        <v>0.59369212962962958</v>
      </c>
      <c r="B3134" s="21">
        <v>2109</v>
      </c>
      <c r="C3134" s="16">
        <v>1</v>
      </c>
      <c r="D3134" s="26">
        <v>2112</v>
      </c>
      <c r="E3134" s="28">
        <v>1E-4</v>
      </c>
      <c r="F3134" s="28">
        <v>2103.7115340529858</v>
      </c>
    </row>
    <row r="3135" spans="1:6">
      <c r="A3135" s="20">
        <v>0.59370370370370373</v>
      </c>
      <c r="B3135" s="21">
        <v>2109</v>
      </c>
      <c r="C3135" s="16">
        <v>1</v>
      </c>
      <c r="D3135" s="26">
        <v>2112</v>
      </c>
      <c r="E3135" s="28">
        <v>1E-4</v>
      </c>
      <c r="F3135" s="28">
        <v>2103.7123628995805</v>
      </c>
    </row>
    <row r="3136" spans="1:6">
      <c r="A3136" s="20">
        <v>0.59377314814814819</v>
      </c>
      <c r="B3136" s="21">
        <v>2109.5</v>
      </c>
      <c r="C3136" s="16">
        <v>1</v>
      </c>
      <c r="D3136" s="26">
        <v>2112</v>
      </c>
      <c r="E3136" s="28">
        <v>1E-4</v>
      </c>
      <c r="F3136" s="28">
        <v>2103.7131916632907</v>
      </c>
    </row>
    <row r="3137" spans="1:6">
      <c r="A3137" s="20">
        <v>0.59379629629629627</v>
      </c>
      <c r="B3137" s="21">
        <v>2109.5</v>
      </c>
      <c r="C3137" s="16">
        <v>1</v>
      </c>
      <c r="D3137" s="26">
        <v>2112</v>
      </c>
      <c r="E3137" s="28">
        <v>1E-4</v>
      </c>
      <c r="F3137" s="28">
        <v>2103.7140203441245</v>
      </c>
    </row>
    <row r="3138" spans="1:6">
      <c r="A3138" s="20">
        <v>0.59380787037037042</v>
      </c>
      <c r="B3138" s="21">
        <v>2109</v>
      </c>
      <c r="C3138" s="16">
        <v>1</v>
      </c>
      <c r="D3138" s="26">
        <v>2112</v>
      </c>
      <c r="E3138" s="28">
        <v>1E-4</v>
      </c>
      <c r="F3138" s="28">
        <v>2103.7148489420902</v>
      </c>
    </row>
    <row r="3139" spans="1:6">
      <c r="A3139" s="20">
        <v>0.59383101851851849</v>
      </c>
      <c r="B3139" s="21">
        <v>2109</v>
      </c>
      <c r="C3139" s="16">
        <v>1</v>
      </c>
      <c r="D3139" s="26">
        <v>2112</v>
      </c>
      <c r="E3139" s="28">
        <v>1E-4</v>
      </c>
      <c r="F3139" s="28">
        <v>2103.7156774571959</v>
      </c>
    </row>
    <row r="3140" spans="1:6">
      <c r="A3140" s="20">
        <v>0.59391203703703699</v>
      </c>
      <c r="B3140" s="21">
        <v>2109.5</v>
      </c>
      <c r="C3140" s="16">
        <v>1</v>
      </c>
      <c r="D3140" s="26">
        <v>2112</v>
      </c>
      <c r="E3140" s="28">
        <v>1E-4</v>
      </c>
      <c r="F3140" s="28">
        <v>2103.7165058894502</v>
      </c>
    </row>
    <row r="3141" spans="1:6">
      <c r="A3141" s="20">
        <v>0.59392361111111114</v>
      </c>
      <c r="B3141" s="21">
        <v>2109</v>
      </c>
      <c r="C3141" s="16">
        <v>1</v>
      </c>
      <c r="D3141" s="26">
        <v>2112</v>
      </c>
      <c r="E3141" s="28">
        <v>1E-4</v>
      </c>
      <c r="F3141" s="28">
        <v>2103.7173342388614</v>
      </c>
    </row>
    <row r="3142" spans="1:6">
      <c r="A3142" s="20">
        <v>0.59394675925925922</v>
      </c>
      <c r="B3142" s="21">
        <v>2109</v>
      </c>
      <c r="C3142" s="16">
        <v>1</v>
      </c>
      <c r="D3142" s="26">
        <v>2112</v>
      </c>
      <c r="E3142" s="28">
        <v>1E-4</v>
      </c>
      <c r="F3142" s="28">
        <v>2103.7181625054377</v>
      </c>
    </row>
    <row r="3143" spans="1:6">
      <c r="A3143" s="20">
        <v>0.59398148148148144</v>
      </c>
      <c r="B3143" s="21">
        <v>2109</v>
      </c>
      <c r="C3143" s="16">
        <v>1</v>
      </c>
      <c r="D3143" s="26">
        <v>2112</v>
      </c>
      <c r="E3143" s="28">
        <v>1E-4</v>
      </c>
      <c r="F3143" s="28">
        <v>2103.7189906891872</v>
      </c>
    </row>
    <row r="3144" spans="1:6">
      <c r="A3144" s="20">
        <v>0.59400462962962963</v>
      </c>
      <c r="B3144" s="21">
        <v>2109</v>
      </c>
      <c r="C3144" s="16">
        <v>1</v>
      </c>
      <c r="D3144" s="26">
        <v>2112</v>
      </c>
      <c r="E3144" s="28">
        <v>1E-4</v>
      </c>
      <c r="F3144" s="28">
        <v>2103.7198187901181</v>
      </c>
    </row>
    <row r="3145" spans="1:6">
      <c r="A3145" s="20">
        <v>0.59409722222222228</v>
      </c>
      <c r="B3145" s="21">
        <v>2109</v>
      </c>
      <c r="C3145" s="16">
        <v>1</v>
      </c>
      <c r="D3145" s="26">
        <v>2112</v>
      </c>
      <c r="E3145" s="28">
        <v>1E-4</v>
      </c>
      <c r="F3145" s="28">
        <v>2103.7206468082391</v>
      </c>
    </row>
    <row r="3146" spans="1:6">
      <c r="A3146" s="20">
        <v>0.59412037037037035</v>
      </c>
      <c r="B3146" s="21">
        <v>2108.5</v>
      </c>
      <c r="C3146" s="16">
        <v>1</v>
      </c>
      <c r="D3146" s="26">
        <v>2112</v>
      </c>
      <c r="E3146" s="28">
        <v>1E-4</v>
      </c>
      <c r="F3146" s="28">
        <v>2103.7214747435582</v>
      </c>
    </row>
    <row r="3147" spans="1:6">
      <c r="A3147" s="20">
        <v>0.59415509259259258</v>
      </c>
      <c r="B3147" s="21">
        <v>2108.5</v>
      </c>
      <c r="C3147" s="16">
        <v>1</v>
      </c>
      <c r="D3147" s="26">
        <v>2112</v>
      </c>
      <c r="E3147" s="28">
        <v>1E-4</v>
      </c>
      <c r="F3147" s="28">
        <v>2103.7223025960839</v>
      </c>
    </row>
    <row r="3148" spans="1:6">
      <c r="A3148" s="20">
        <v>0.59417824074074077</v>
      </c>
      <c r="B3148" s="21">
        <v>2109</v>
      </c>
      <c r="C3148" s="16">
        <v>1</v>
      </c>
      <c r="D3148" s="26">
        <v>2112</v>
      </c>
      <c r="E3148" s="28">
        <v>1E-4</v>
      </c>
      <c r="F3148" s="28">
        <v>2103.7231303658241</v>
      </c>
    </row>
    <row r="3149" spans="1:6">
      <c r="A3149" s="20">
        <v>0.59420138888888885</v>
      </c>
      <c r="B3149" s="21">
        <v>2109</v>
      </c>
      <c r="C3149" s="16">
        <v>1</v>
      </c>
      <c r="D3149" s="26">
        <v>2112</v>
      </c>
      <c r="E3149" s="28">
        <v>1E-4</v>
      </c>
      <c r="F3149" s="28">
        <v>2103.7239580527876</v>
      </c>
    </row>
    <row r="3150" spans="1:6">
      <c r="A3150" s="20">
        <v>0.59423611111111108</v>
      </c>
      <c r="B3150" s="21">
        <v>2109</v>
      </c>
      <c r="C3150" s="16">
        <v>1</v>
      </c>
      <c r="D3150" s="26">
        <v>2112</v>
      </c>
      <c r="E3150" s="28">
        <v>1E-4</v>
      </c>
      <c r="F3150" s="28">
        <v>2103.7247856569825</v>
      </c>
    </row>
    <row r="3151" spans="1:6">
      <c r="A3151" s="20">
        <v>0.59424768518518523</v>
      </c>
      <c r="B3151" s="21">
        <v>2109</v>
      </c>
      <c r="C3151" s="16">
        <v>1</v>
      </c>
      <c r="D3151" s="26">
        <v>2112</v>
      </c>
      <c r="E3151" s="28">
        <v>1E-4</v>
      </c>
      <c r="F3151" s="28">
        <v>2103.7256131784166</v>
      </c>
    </row>
    <row r="3152" spans="1:6">
      <c r="A3152" s="20">
        <v>0.5942708333333333</v>
      </c>
      <c r="B3152" s="21">
        <v>2109</v>
      </c>
      <c r="C3152" s="16">
        <v>1</v>
      </c>
      <c r="D3152" s="26">
        <v>2112</v>
      </c>
      <c r="E3152" s="28">
        <v>1E-4</v>
      </c>
      <c r="F3152" s="28">
        <v>2103.7264406170989</v>
      </c>
    </row>
    <row r="3153" spans="1:6">
      <c r="A3153" s="20">
        <v>0.59430555555555553</v>
      </c>
      <c r="B3153" s="21">
        <v>2109</v>
      </c>
      <c r="C3153" s="16">
        <v>1</v>
      </c>
      <c r="D3153" s="26">
        <v>2112</v>
      </c>
      <c r="E3153" s="28">
        <v>1E-4</v>
      </c>
      <c r="F3153" s="28">
        <v>2103.7272679730372</v>
      </c>
    </row>
    <row r="3154" spans="1:6">
      <c r="A3154" s="20">
        <v>0.59434027777777776</v>
      </c>
      <c r="B3154" s="21">
        <v>2108.5</v>
      </c>
      <c r="C3154" s="16">
        <v>1</v>
      </c>
      <c r="D3154" s="26">
        <v>2112</v>
      </c>
      <c r="E3154" s="28">
        <v>1E-4</v>
      </c>
      <c r="F3154" s="28">
        <v>2103.7280952462397</v>
      </c>
    </row>
    <row r="3155" spans="1:6">
      <c r="A3155" s="20">
        <v>0.59444444444444444</v>
      </c>
      <c r="B3155" s="21">
        <v>2109</v>
      </c>
      <c r="C3155" s="16">
        <v>1</v>
      </c>
      <c r="D3155" s="26">
        <v>2112</v>
      </c>
      <c r="E3155" s="28">
        <v>1E-4</v>
      </c>
      <c r="F3155" s="28">
        <v>2103.728922436715</v>
      </c>
    </row>
    <row r="3156" spans="1:6">
      <c r="A3156" s="20">
        <v>0.59446759259259263</v>
      </c>
      <c r="B3156" s="21">
        <v>2108.5</v>
      </c>
      <c r="C3156" s="16">
        <v>1</v>
      </c>
      <c r="D3156" s="26">
        <v>2112</v>
      </c>
      <c r="E3156" s="28">
        <v>1E-4</v>
      </c>
      <c r="F3156" s="28">
        <v>2103.7297495444714</v>
      </c>
    </row>
    <row r="3157" spans="1:6">
      <c r="A3157" s="20">
        <v>0.59450231481481486</v>
      </c>
      <c r="B3157" s="21">
        <v>2109</v>
      </c>
      <c r="C3157" s="16">
        <v>1</v>
      </c>
      <c r="D3157" s="26">
        <v>2112</v>
      </c>
      <c r="E3157" s="28">
        <v>1E-4</v>
      </c>
      <c r="F3157" s="28">
        <v>2103.7305765695169</v>
      </c>
    </row>
    <row r="3158" spans="1:6">
      <c r="A3158" s="20">
        <v>0.59454861111111112</v>
      </c>
      <c r="B3158" s="21">
        <v>2108.5</v>
      </c>
      <c r="C3158" s="16">
        <v>1</v>
      </c>
      <c r="D3158" s="26">
        <v>2112</v>
      </c>
      <c r="E3158" s="28">
        <v>1E-4</v>
      </c>
      <c r="F3158" s="28">
        <v>2103.7314035118598</v>
      </c>
    </row>
    <row r="3159" spans="1:6">
      <c r="A3159" s="20">
        <v>0.59457175925925931</v>
      </c>
      <c r="B3159" s="21">
        <v>2108.5</v>
      </c>
      <c r="C3159" s="16">
        <v>1</v>
      </c>
      <c r="D3159" s="26">
        <v>2112</v>
      </c>
      <c r="E3159" s="28">
        <v>1E-4</v>
      </c>
      <c r="F3159" s="28">
        <v>2103.7322303715086</v>
      </c>
    </row>
    <row r="3160" spans="1:6">
      <c r="A3160" s="20">
        <v>0.59469907407407407</v>
      </c>
      <c r="B3160" s="21">
        <v>2108.5</v>
      </c>
      <c r="C3160" s="16">
        <v>1</v>
      </c>
      <c r="D3160" s="26">
        <v>2112</v>
      </c>
      <c r="E3160" s="28">
        <v>1E-4</v>
      </c>
      <c r="F3160" s="28">
        <v>2103.7330571484713</v>
      </c>
    </row>
    <row r="3161" spans="1:6">
      <c r="A3161" s="20">
        <v>0.59471064814814811</v>
      </c>
      <c r="B3161" s="21">
        <v>2108.5</v>
      </c>
      <c r="C3161" s="16">
        <v>1</v>
      </c>
      <c r="D3161" s="26">
        <v>2112</v>
      </c>
      <c r="E3161" s="28">
        <v>1E-4</v>
      </c>
      <c r="F3161" s="28">
        <v>2103.7338838427563</v>
      </c>
    </row>
    <row r="3162" spans="1:6">
      <c r="A3162" s="20">
        <v>0.5947337962962963</v>
      </c>
      <c r="B3162" s="21">
        <v>2108.5</v>
      </c>
      <c r="C3162" s="16">
        <v>1</v>
      </c>
      <c r="D3162" s="26">
        <v>2112</v>
      </c>
      <c r="E3162" s="28">
        <v>1E-4</v>
      </c>
      <c r="F3162" s="28">
        <v>2103.7347104543719</v>
      </c>
    </row>
    <row r="3163" spans="1:6">
      <c r="A3163" s="20">
        <v>0.59476851851851853</v>
      </c>
      <c r="B3163" s="21">
        <v>2109</v>
      </c>
      <c r="C3163" s="16">
        <v>1</v>
      </c>
      <c r="D3163" s="26">
        <v>2112</v>
      </c>
      <c r="E3163" s="28">
        <v>1E-4</v>
      </c>
      <c r="F3163" s="28">
        <v>2103.7355369833263</v>
      </c>
    </row>
    <row r="3164" spans="1:6">
      <c r="A3164" s="20">
        <v>0.59479166666666672</v>
      </c>
      <c r="B3164" s="21">
        <v>2109</v>
      </c>
      <c r="C3164" s="16">
        <v>1</v>
      </c>
      <c r="D3164" s="26">
        <v>2112</v>
      </c>
      <c r="E3164" s="28">
        <v>1E-4</v>
      </c>
      <c r="F3164" s="28">
        <v>2103.736363429628</v>
      </c>
    </row>
    <row r="3165" spans="1:6">
      <c r="A3165" s="20">
        <v>0.5948148148148148</v>
      </c>
      <c r="B3165" s="21">
        <v>2109</v>
      </c>
      <c r="C3165" s="16">
        <v>1</v>
      </c>
      <c r="D3165" s="26">
        <v>2112</v>
      </c>
      <c r="E3165" s="28">
        <v>1E-4</v>
      </c>
      <c r="F3165" s="28">
        <v>2103.7371897932849</v>
      </c>
    </row>
    <row r="3166" spans="1:6">
      <c r="A3166" s="20">
        <v>0.59482638888888884</v>
      </c>
      <c r="B3166" s="21">
        <v>2109</v>
      </c>
      <c r="C3166" s="16">
        <v>1</v>
      </c>
      <c r="D3166" s="26">
        <v>2112</v>
      </c>
      <c r="E3166" s="28">
        <v>1E-4</v>
      </c>
      <c r="F3166" s="28">
        <v>2103.7380160743055</v>
      </c>
    </row>
    <row r="3167" spans="1:6">
      <c r="A3167" s="20">
        <v>0.59484953703703702</v>
      </c>
      <c r="B3167" s="21">
        <v>2109</v>
      </c>
      <c r="C3167" s="16">
        <v>1</v>
      </c>
      <c r="D3167" s="26">
        <v>2112</v>
      </c>
      <c r="E3167" s="28">
        <v>1E-4</v>
      </c>
      <c r="F3167" s="28">
        <v>2103.7388422726981</v>
      </c>
    </row>
    <row r="3168" spans="1:6">
      <c r="A3168" s="20">
        <v>0.59488425925925925</v>
      </c>
      <c r="B3168" s="21">
        <v>2109</v>
      </c>
      <c r="C3168" s="16">
        <v>1</v>
      </c>
      <c r="D3168" s="26">
        <v>2112</v>
      </c>
      <c r="E3168" s="28">
        <v>1E-4</v>
      </c>
      <c r="F3168" s="28">
        <v>2103.7396683884708</v>
      </c>
    </row>
    <row r="3169" spans="1:6">
      <c r="A3169" s="20">
        <v>0.59491898148148148</v>
      </c>
      <c r="B3169" s="21">
        <v>2109</v>
      </c>
      <c r="C3169" s="16">
        <v>1</v>
      </c>
      <c r="D3169" s="26">
        <v>2112</v>
      </c>
      <c r="E3169" s="28">
        <v>1E-4</v>
      </c>
      <c r="F3169" s="28">
        <v>2103.7404944216319</v>
      </c>
    </row>
    <row r="3170" spans="1:6">
      <c r="A3170" s="20">
        <v>0.59494212962962967</v>
      </c>
      <c r="B3170" s="21">
        <v>2109</v>
      </c>
      <c r="C3170" s="16">
        <v>1</v>
      </c>
      <c r="D3170" s="26">
        <v>2112</v>
      </c>
      <c r="E3170" s="28">
        <v>1E-4</v>
      </c>
      <c r="F3170" s="28">
        <v>2103.7413203721899</v>
      </c>
    </row>
    <row r="3171" spans="1:6">
      <c r="A3171" s="20">
        <v>0.59499999999999997</v>
      </c>
      <c r="B3171" s="21">
        <v>2109</v>
      </c>
      <c r="C3171" s="16">
        <v>1</v>
      </c>
      <c r="D3171" s="26">
        <v>2112</v>
      </c>
      <c r="E3171" s="28">
        <v>1E-4</v>
      </c>
      <c r="F3171" s="28">
        <v>2103.7421462401526</v>
      </c>
    </row>
    <row r="3172" spans="1:6">
      <c r="A3172" s="20">
        <v>0.59501157407407412</v>
      </c>
      <c r="B3172" s="21">
        <v>2109</v>
      </c>
      <c r="C3172" s="16">
        <v>1</v>
      </c>
      <c r="D3172" s="26">
        <v>2112</v>
      </c>
      <c r="E3172" s="28">
        <v>1E-4</v>
      </c>
      <c r="F3172" s="28">
        <v>2103.7429720255286</v>
      </c>
    </row>
    <row r="3173" spans="1:6">
      <c r="A3173" s="20">
        <v>0.5950347222222222</v>
      </c>
      <c r="B3173" s="21">
        <v>2109</v>
      </c>
      <c r="C3173" s="16">
        <v>1</v>
      </c>
      <c r="D3173" s="26">
        <v>2112</v>
      </c>
      <c r="E3173" s="28">
        <v>1E-4</v>
      </c>
      <c r="F3173" s="28">
        <v>2103.7437977283262</v>
      </c>
    </row>
    <row r="3174" spans="1:6">
      <c r="A3174" s="20">
        <v>0.59508101851851847</v>
      </c>
      <c r="B3174" s="21">
        <v>2109</v>
      </c>
      <c r="C3174" s="16">
        <v>1</v>
      </c>
      <c r="D3174" s="26">
        <v>2112</v>
      </c>
      <c r="E3174" s="28">
        <v>1E-4</v>
      </c>
      <c r="F3174" s="28">
        <v>2103.7446233485534</v>
      </c>
    </row>
    <row r="3175" spans="1:6">
      <c r="A3175" s="20">
        <v>0.59517361111111111</v>
      </c>
      <c r="B3175" s="21">
        <v>2109.5</v>
      </c>
      <c r="C3175" s="16">
        <v>1</v>
      </c>
      <c r="D3175" s="26">
        <v>2112</v>
      </c>
      <c r="E3175" s="28">
        <v>1E-4</v>
      </c>
      <c r="F3175" s="28">
        <v>2103.7454488862186</v>
      </c>
    </row>
    <row r="3176" spans="1:6">
      <c r="A3176" s="20">
        <v>0.59520833333333334</v>
      </c>
      <c r="B3176" s="21">
        <v>2109</v>
      </c>
      <c r="C3176" s="16">
        <v>1</v>
      </c>
      <c r="D3176" s="26">
        <v>2112</v>
      </c>
      <c r="E3176" s="28">
        <v>1E-4</v>
      </c>
      <c r="F3176" s="28">
        <v>2103.7462743413298</v>
      </c>
    </row>
    <row r="3177" spans="1:6">
      <c r="A3177" s="20">
        <v>0.59523148148148153</v>
      </c>
      <c r="B3177" s="21">
        <v>2109</v>
      </c>
      <c r="C3177" s="16">
        <v>1</v>
      </c>
      <c r="D3177" s="26">
        <v>2112</v>
      </c>
      <c r="E3177" s="28">
        <v>1E-4</v>
      </c>
      <c r="F3177" s="28">
        <v>2103.7470997138958</v>
      </c>
    </row>
    <row r="3178" spans="1:6">
      <c r="A3178" s="20">
        <v>0.59524305555555557</v>
      </c>
      <c r="B3178" s="21">
        <v>2109</v>
      </c>
      <c r="C3178" s="16">
        <v>1</v>
      </c>
      <c r="D3178" s="26">
        <v>2112</v>
      </c>
      <c r="E3178" s="28">
        <v>1E-4</v>
      </c>
      <c r="F3178" s="28">
        <v>2103.7479250039241</v>
      </c>
    </row>
    <row r="3179" spans="1:6">
      <c r="A3179" s="20">
        <v>0.59531250000000002</v>
      </c>
      <c r="B3179" s="21">
        <v>2109</v>
      </c>
      <c r="C3179" s="16">
        <v>1</v>
      </c>
      <c r="D3179" s="26">
        <v>2112</v>
      </c>
      <c r="E3179" s="28">
        <v>1E-4</v>
      </c>
      <c r="F3179" s="28">
        <v>2103.7487502114236</v>
      </c>
    </row>
    <row r="3180" spans="1:6">
      <c r="A3180" s="20">
        <v>0.5953356481481481</v>
      </c>
      <c r="B3180" s="21">
        <v>2109</v>
      </c>
      <c r="C3180" s="16">
        <v>1</v>
      </c>
      <c r="D3180" s="26">
        <v>2112</v>
      </c>
      <c r="E3180" s="28">
        <v>1E-4</v>
      </c>
      <c r="F3180" s="28">
        <v>2103.7495753364024</v>
      </c>
    </row>
    <row r="3181" spans="1:6">
      <c r="A3181" s="20">
        <v>0.59535879629629629</v>
      </c>
      <c r="B3181" s="21">
        <v>2109</v>
      </c>
      <c r="C3181" s="16">
        <v>1</v>
      </c>
      <c r="D3181" s="26">
        <v>2112</v>
      </c>
      <c r="E3181" s="28">
        <v>1E-4</v>
      </c>
      <c r="F3181" s="28">
        <v>2103.7504003788686</v>
      </c>
    </row>
    <row r="3182" spans="1:6">
      <c r="A3182" s="20">
        <v>0.59543981481481478</v>
      </c>
      <c r="B3182" s="21">
        <v>2109.5</v>
      </c>
      <c r="C3182" s="16">
        <v>1</v>
      </c>
      <c r="D3182" s="26">
        <v>2112</v>
      </c>
      <c r="E3182" s="28">
        <v>1E-4</v>
      </c>
      <c r="F3182" s="28">
        <v>2103.7512253388309</v>
      </c>
    </row>
    <row r="3183" spans="1:6">
      <c r="A3183" s="20">
        <v>0.59546296296296297</v>
      </c>
      <c r="B3183" s="21">
        <v>2109</v>
      </c>
      <c r="C3183" s="16">
        <v>1</v>
      </c>
      <c r="D3183" s="26">
        <v>2112</v>
      </c>
      <c r="E3183" s="28">
        <v>1E-4</v>
      </c>
      <c r="F3183" s="28">
        <v>2103.752050216297</v>
      </c>
    </row>
    <row r="3184" spans="1:6">
      <c r="A3184" s="20">
        <v>0.59550925925925924</v>
      </c>
      <c r="B3184" s="21">
        <v>2109</v>
      </c>
      <c r="C3184" s="16">
        <v>1</v>
      </c>
      <c r="D3184" s="26">
        <v>2112</v>
      </c>
      <c r="E3184" s="28">
        <v>1E-4</v>
      </c>
      <c r="F3184" s="28">
        <v>2103.7528750112751</v>
      </c>
    </row>
    <row r="3185" spans="1:6">
      <c r="A3185" s="20">
        <v>0.59554398148148147</v>
      </c>
      <c r="B3185" s="21">
        <v>2109</v>
      </c>
      <c r="C3185" s="16">
        <v>1</v>
      </c>
      <c r="D3185" s="26">
        <v>2112</v>
      </c>
      <c r="E3185" s="28">
        <v>1E-4</v>
      </c>
      <c r="F3185" s="28">
        <v>2103.7536997237739</v>
      </c>
    </row>
    <row r="3186" spans="1:6">
      <c r="A3186" s="20">
        <v>0.59556712962962965</v>
      </c>
      <c r="B3186" s="21">
        <v>2109</v>
      </c>
      <c r="C3186" s="16">
        <v>1</v>
      </c>
      <c r="D3186" s="26">
        <v>2112</v>
      </c>
      <c r="E3186" s="28">
        <v>1E-4</v>
      </c>
      <c r="F3186" s="28">
        <v>2103.7545243538016</v>
      </c>
    </row>
    <row r="3187" spans="1:6">
      <c r="A3187" s="20">
        <v>0.59560185185185188</v>
      </c>
      <c r="B3187" s="21">
        <v>2109</v>
      </c>
      <c r="C3187" s="16">
        <v>1</v>
      </c>
      <c r="D3187" s="26">
        <v>2112</v>
      </c>
      <c r="E3187" s="28">
        <v>1E-4</v>
      </c>
      <c r="F3187" s="28">
        <v>2103.7553489013662</v>
      </c>
    </row>
    <row r="3188" spans="1:6">
      <c r="A3188" s="20">
        <v>0.59561342592592592</v>
      </c>
      <c r="B3188" s="21">
        <v>2109</v>
      </c>
      <c r="C3188" s="16">
        <v>1</v>
      </c>
      <c r="D3188" s="26">
        <v>2112</v>
      </c>
      <c r="E3188" s="28">
        <v>1E-4</v>
      </c>
      <c r="F3188" s="28">
        <v>2103.7561733664761</v>
      </c>
    </row>
    <row r="3189" spans="1:6">
      <c r="A3189" s="20">
        <v>0.59567129629629634</v>
      </c>
      <c r="B3189" s="21">
        <v>2109</v>
      </c>
      <c r="C3189" s="16">
        <v>1</v>
      </c>
      <c r="D3189" s="26">
        <v>2112</v>
      </c>
      <c r="E3189" s="28">
        <v>1E-4</v>
      </c>
      <c r="F3189" s="28">
        <v>2103.7569977491394</v>
      </c>
    </row>
    <row r="3190" spans="1:6">
      <c r="A3190" s="20">
        <v>0.59568287037037038</v>
      </c>
      <c r="B3190" s="21">
        <v>2109</v>
      </c>
      <c r="C3190" s="16">
        <v>1</v>
      </c>
      <c r="D3190" s="26">
        <v>2112</v>
      </c>
      <c r="E3190" s="28">
        <v>1E-4</v>
      </c>
      <c r="F3190" s="28">
        <v>2103.7578220493647</v>
      </c>
    </row>
    <row r="3191" spans="1:6">
      <c r="A3191" s="20">
        <v>0.59570601851851857</v>
      </c>
      <c r="B3191" s="21">
        <v>2109</v>
      </c>
      <c r="C3191" s="16">
        <v>1</v>
      </c>
      <c r="D3191" s="26">
        <v>2112</v>
      </c>
      <c r="E3191" s="28">
        <v>1E-4</v>
      </c>
      <c r="F3191" s="28">
        <v>2103.7586462671597</v>
      </c>
    </row>
    <row r="3192" spans="1:6">
      <c r="A3192" s="20">
        <v>0.5957175925925926</v>
      </c>
      <c r="B3192" s="21">
        <v>2109</v>
      </c>
      <c r="C3192" s="16">
        <v>1</v>
      </c>
      <c r="D3192" s="26">
        <v>2112</v>
      </c>
      <c r="E3192" s="28">
        <v>1E-4</v>
      </c>
      <c r="F3192" s="28">
        <v>2103.7594704025332</v>
      </c>
    </row>
    <row r="3193" spans="1:6">
      <c r="A3193" s="20">
        <v>0.59578703703703706</v>
      </c>
      <c r="B3193" s="21">
        <v>2109</v>
      </c>
      <c r="C3193" s="16">
        <v>1</v>
      </c>
      <c r="D3193" s="26">
        <v>2112</v>
      </c>
      <c r="E3193" s="28">
        <v>1E-4</v>
      </c>
      <c r="F3193" s="28">
        <v>2103.7602944554928</v>
      </c>
    </row>
    <row r="3194" spans="1:6">
      <c r="A3194" s="20">
        <v>0.5957986111111111</v>
      </c>
      <c r="B3194" s="21">
        <v>2109.5</v>
      </c>
      <c r="C3194" s="16">
        <v>1</v>
      </c>
      <c r="D3194" s="26">
        <v>2112</v>
      </c>
      <c r="E3194" s="28">
        <v>1E-4</v>
      </c>
      <c r="F3194" s="28">
        <v>2103.7611184260472</v>
      </c>
    </row>
    <row r="3195" spans="1:6">
      <c r="A3195" s="20">
        <v>0.59592592592592597</v>
      </c>
      <c r="B3195" s="21">
        <v>2109</v>
      </c>
      <c r="C3195" s="16">
        <v>1</v>
      </c>
      <c r="D3195" s="26">
        <v>2112</v>
      </c>
      <c r="E3195" s="28">
        <v>1E-4</v>
      </c>
      <c r="F3195" s="28">
        <v>2103.7619423142046</v>
      </c>
    </row>
    <row r="3196" spans="1:6">
      <c r="A3196" s="20">
        <v>0.59594907407407405</v>
      </c>
      <c r="B3196" s="21">
        <v>2109</v>
      </c>
      <c r="C3196" s="16">
        <v>1</v>
      </c>
      <c r="D3196" s="26">
        <v>2112</v>
      </c>
      <c r="E3196" s="28">
        <v>1E-4</v>
      </c>
      <c r="F3196" s="28">
        <v>2103.7627661199731</v>
      </c>
    </row>
    <row r="3197" spans="1:6">
      <c r="A3197" s="20">
        <v>0.59597222222222224</v>
      </c>
      <c r="B3197" s="21">
        <v>2109.5</v>
      </c>
      <c r="C3197" s="16">
        <v>1</v>
      </c>
      <c r="D3197" s="26">
        <v>2112</v>
      </c>
      <c r="E3197" s="28">
        <v>1E-4</v>
      </c>
      <c r="F3197" s="28">
        <v>2103.7635898433609</v>
      </c>
    </row>
    <row r="3198" spans="1:6">
      <c r="A3198" s="20">
        <v>0.59599537037037043</v>
      </c>
      <c r="B3198" s="21">
        <v>2109</v>
      </c>
      <c r="C3198" s="16">
        <v>1</v>
      </c>
      <c r="D3198" s="26">
        <v>2112</v>
      </c>
      <c r="E3198" s="28">
        <v>1E-4</v>
      </c>
      <c r="F3198" s="28">
        <v>2103.7644134843767</v>
      </c>
    </row>
    <row r="3199" spans="1:6">
      <c r="A3199" s="20">
        <v>0.5960185185185185</v>
      </c>
      <c r="B3199" s="21">
        <v>2109</v>
      </c>
      <c r="C3199" s="16">
        <v>1</v>
      </c>
      <c r="D3199" s="26">
        <v>2112</v>
      </c>
      <c r="E3199" s="28">
        <v>1E-4</v>
      </c>
      <c r="F3199" s="28">
        <v>2103.7652370430283</v>
      </c>
    </row>
    <row r="3200" spans="1:6">
      <c r="A3200" s="20">
        <v>0.59604166666666669</v>
      </c>
      <c r="B3200" s="21">
        <v>2109</v>
      </c>
      <c r="C3200" s="16">
        <v>1</v>
      </c>
      <c r="D3200" s="26">
        <v>2112</v>
      </c>
      <c r="E3200" s="28">
        <v>1E-4</v>
      </c>
      <c r="F3200" s="28">
        <v>2103.7660605193241</v>
      </c>
    </row>
    <row r="3201" spans="1:6">
      <c r="A3201" s="20">
        <v>0.59606481481481477</v>
      </c>
      <c r="B3201" s="21">
        <v>2109</v>
      </c>
      <c r="C3201" s="16">
        <v>1</v>
      </c>
      <c r="D3201" s="26">
        <v>2112</v>
      </c>
      <c r="E3201" s="28">
        <v>1E-4</v>
      </c>
      <c r="F3201" s="28">
        <v>2103.7668839132721</v>
      </c>
    </row>
    <row r="3202" spans="1:6">
      <c r="A3202" s="20">
        <v>0.59608796296296296</v>
      </c>
      <c r="B3202" s="21">
        <v>2109</v>
      </c>
      <c r="C3202" s="16">
        <v>1</v>
      </c>
      <c r="D3202" s="26">
        <v>2112</v>
      </c>
      <c r="E3202" s="28">
        <v>1E-4</v>
      </c>
      <c r="F3202" s="28">
        <v>2103.7677072248807</v>
      </c>
    </row>
    <row r="3203" spans="1:6">
      <c r="A3203" s="20">
        <v>0.596099537037037</v>
      </c>
      <c r="B3203" s="21">
        <v>2109.5</v>
      </c>
      <c r="C3203" s="16">
        <v>1</v>
      </c>
      <c r="D3203" s="26">
        <v>2112</v>
      </c>
      <c r="E3203" s="28">
        <v>1E-4</v>
      </c>
      <c r="F3203" s="28">
        <v>2103.7685304541583</v>
      </c>
    </row>
    <row r="3204" spans="1:6">
      <c r="A3204" s="20">
        <v>0.59612268518518519</v>
      </c>
      <c r="B3204" s="21">
        <v>2109</v>
      </c>
      <c r="C3204" s="16">
        <v>1</v>
      </c>
      <c r="D3204" s="26">
        <v>2112</v>
      </c>
      <c r="E3204" s="28">
        <v>1E-4</v>
      </c>
      <c r="F3204" s="28">
        <v>2103.7693536011129</v>
      </c>
    </row>
    <row r="3205" spans="1:6">
      <c r="A3205" s="20">
        <v>0.59614583333333337</v>
      </c>
      <c r="B3205" s="21">
        <v>2109</v>
      </c>
      <c r="C3205" s="16">
        <v>1</v>
      </c>
      <c r="D3205" s="26">
        <v>2112</v>
      </c>
      <c r="E3205" s="28">
        <v>1E-4</v>
      </c>
      <c r="F3205" s="28">
        <v>2103.7701766657528</v>
      </c>
    </row>
    <row r="3206" spans="1:6">
      <c r="A3206" s="20">
        <v>0.5961805555555556</v>
      </c>
      <c r="B3206" s="21">
        <v>2108.5</v>
      </c>
      <c r="C3206" s="16">
        <v>1</v>
      </c>
      <c r="D3206" s="26">
        <v>2112</v>
      </c>
      <c r="E3206" s="28">
        <v>1E-4</v>
      </c>
      <c r="F3206" s="28">
        <v>2103.7709996480862</v>
      </c>
    </row>
    <row r="3207" spans="1:6">
      <c r="A3207" s="20">
        <v>0.59622685185185187</v>
      </c>
      <c r="B3207" s="21">
        <v>2108.5</v>
      </c>
      <c r="C3207" s="16">
        <v>1</v>
      </c>
      <c r="D3207" s="26">
        <v>2112</v>
      </c>
      <c r="E3207" s="28">
        <v>1E-4</v>
      </c>
      <c r="F3207" s="28">
        <v>2103.7718225481212</v>
      </c>
    </row>
    <row r="3208" spans="1:6">
      <c r="A3208" s="20">
        <v>0.59624999999999995</v>
      </c>
      <c r="B3208" s="21">
        <v>2108.5</v>
      </c>
      <c r="C3208" s="16">
        <v>1</v>
      </c>
      <c r="D3208" s="26">
        <v>2112</v>
      </c>
      <c r="E3208" s="28">
        <v>1E-4</v>
      </c>
      <c r="F3208" s="28">
        <v>2103.7726453658665</v>
      </c>
    </row>
    <row r="3209" spans="1:6">
      <c r="A3209" s="20">
        <v>0.59628472222222217</v>
      </c>
      <c r="B3209" s="21">
        <v>2108.5</v>
      </c>
      <c r="C3209" s="16">
        <v>1</v>
      </c>
      <c r="D3209" s="26">
        <v>2112</v>
      </c>
      <c r="E3209" s="28">
        <v>1E-4</v>
      </c>
      <c r="F3209" s="28">
        <v>2103.7734681013299</v>
      </c>
    </row>
    <row r="3210" spans="1:6">
      <c r="A3210" s="20">
        <v>0.5963194444444444</v>
      </c>
      <c r="B3210" s="21">
        <v>2108.5</v>
      </c>
      <c r="C3210" s="16">
        <v>1</v>
      </c>
      <c r="D3210" s="26">
        <v>2112</v>
      </c>
      <c r="E3210" s="28">
        <v>1E-4</v>
      </c>
      <c r="F3210" s="28">
        <v>2103.7742907545198</v>
      </c>
    </row>
    <row r="3211" spans="1:6">
      <c r="A3211" s="20">
        <v>0.59634259259259259</v>
      </c>
      <c r="B3211" s="21">
        <v>2108</v>
      </c>
      <c r="C3211" s="16">
        <v>1</v>
      </c>
      <c r="D3211" s="26">
        <v>2112</v>
      </c>
      <c r="E3211" s="28">
        <v>1E-4</v>
      </c>
      <c r="F3211" s="28">
        <v>2103.7751133254442</v>
      </c>
    </row>
    <row r="3212" spans="1:6">
      <c r="A3212" s="20">
        <v>0.59635416666666663</v>
      </c>
      <c r="B3212" s="21">
        <v>2108</v>
      </c>
      <c r="C3212" s="16">
        <v>1</v>
      </c>
      <c r="D3212" s="26">
        <v>2112</v>
      </c>
      <c r="E3212" s="28">
        <v>1E-4</v>
      </c>
      <c r="F3212" s="28">
        <v>2103.7759358141116</v>
      </c>
    </row>
    <row r="3213" spans="1:6">
      <c r="A3213" s="20">
        <v>0.59640046296296301</v>
      </c>
      <c r="B3213" s="21">
        <v>2108</v>
      </c>
      <c r="C3213" s="16">
        <v>1</v>
      </c>
      <c r="D3213" s="26">
        <v>2112</v>
      </c>
      <c r="E3213" s="28">
        <v>1E-4</v>
      </c>
      <c r="F3213" s="28">
        <v>2103.7767582205302</v>
      </c>
    </row>
    <row r="3214" spans="1:6">
      <c r="A3214" s="20">
        <v>0.59641203703703705</v>
      </c>
      <c r="B3214" s="21">
        <v>2108</v>
      </c>
      <c r="C3214" s="16">
        <v>1</v>
      </c>
      <c r="D3214" s="26">
        <v>2112</v>
      </c>
      <c r="E3214" s="28">
        <v>1E-4</v>
      </c>
      <c r="F3214" s="28">
        <v>2103.7775805447081</v>
      </c>
    </row>
    <row r="3215" spans="1:6">
      <c r="A3215" s="20">
        <v>0.59651620370370373</v>
      </c>
      <c r="B3215" s="21">
        <v>2108</v>
      </c>
      <c r="C3215" s="16">
        <v>1</v>
      </c>
      <c r="D3215" s="26">
        <v>2112</v>
      </c>
      <c r="E3215" s="28">
        <v>1E-4</v>
      </c>
      <c r="F3215" s="28">
        <v>2103.7784027866537</v>
      </c>
    </row>
    <row r="3216" spans="1:6">
      <c r="A3216" s="20">
        <v>0.59659722222222222</v>
      </c>
      <c r="B3216" s="21">
        <v>2108</v>
      </c>
      <c r="C3216" s="16">
        <v>1</v>
      </c>
      <c r="D3216" s="26">
        <v>2112</v>
      </c>
      <c r="E3216" s="28">
        <v>1E-4</v>
      </c>
      <c r="F3216" s="28">
        <v>2103.7792249463751</v>
      </c>
    </row>
    <row r="3217" spans="1:6">
      <c r="A3217" s="20">
        <v>0.59660879629629626</v>
      </c>
      <c r="B3217" s="21">
        <v>2108</v>
      </c>
      <c r="C3217" s="16">
        <v>1</v>
      </c>
      <c r="D3217" s="26">
        <v>2112</v>
      </c>
      <c r="E3217" s="28">
        <v>1E-4</v>
      </c>
      <c r="F3217" s="28">
        <v>2103.7800470238803</v>
      </c>
    </row>
    <row r="3218" spans="1:6">
      <c r="A3218" s="20">
        <v>0.59664351851851849</v>
      </c>
      <c r="B3218" s="21">
        <v>2108.5</v>
      </c>
      <c r="C3218" s="16">
        <v>1</v>
      </c>
      <c r="D3218" s="26">
        <v>2112</v>
      </c>
      <c r="E3218" s="28">
        <v>1E-4</v>
      </c>
      <c r="F3218" s="28">
        <v>2103.7808690191778</v>
      </c>
    </row>
    <row r="3219" spans="1:6">
      <c r="A3219" s="20">
        <v>0.59665509259259264</v>
      </c>
      <c r="B3219" s="21">
        <v>2108.5</v>
      </c>
      <c r="C3219" s="16">
        <v>1</v>
      </c>
      <c r="D3219" s="26">
        <v>2112</v>
      </c>
      <c r="E3219" s="28">
        <v>1E-4</v>
      </c>
      <c r="F3219" s="28">
        <v>2103.781690932276</v>
      </c>
    </row>
    <row r="3220" spans="1:6">
      <c r="A3220" s="20">
        <v>0.59666666666666668</v>
      </c>
      <c r="B3220" s="21">
        <v>2108</v>
      </c>
      <c r="C3220" s="16">
        <v>1</v>
      </c>
      <c r="D3220" s="26">
        <v>2112</v>
      </c>
      <c r="E3220" s="28">
        <v>1E-4</v>
      </c>
      <c r="F3220" s="28">
        <v>2103.7825127631827</v>
      </c>
    </row>
    <row r="3221" spans="1:6">
      <c r="A3221" s="20">
        <v>0.59671296296296295</v>
      </c>
      <c r="B3221" s="21">
        <v>2108</v>
      </c>
      <c r="C3221" s="16">
        <v>1</v>
      </c>
      <c r="D3221" s="26">
        <v>2112</v>
      </c>
      <c r="E3221" s="28">
        <v>1E-4</v>
      </c>
      <c r="F3221" s="28">
        <v>2103.7833345119066</v>
      </c>
    </row>
    <row r="3222" spans="1:6">
      <c r="A3222" s="20">
        <v>0.59675925925925921</v>
      </c>
      <c r="B3222" s="21">
        <v>2108</v>
      </c>
      <c r="C3222" s="16">
        <v>1</v>
      </c>
      <c r="D3222" s="26">
        <v>2112</v>
      </c>
      <c r="E3222" s="28">
        <v>1E-4</v>
      </c>
      <c r="F3222" s="28">
        <v>2103.7841561784553</v>
      </c>
    </row>
    <row r="3223" spans="1:6">
      <c r="A3223" s="20">
        <v>0.59677083333333336</v>
      </c>
      <c r="B3223" s="21">
        <v>2108.5</v>
      </c>
      <c r="C3223" s="16">
        <v>1</v>
      </c>
      <c r="D3223" s="26">
        <v>2112</v>
      </c>
      <c r="E3223" s="28">
        <v>1E-4</v>
      </c>
      <c r="F3223" s="28">
        <v>2103.7849777628376</v>
      </c>
    </row>
    <row r="3224" spans="1:6">
      <c r="A3224" s="20">
        <v>0.59680555555555559</v>
      </c>
      <c r="B3224" s="21">
        <v>2108</v>
      </c>
      <c r="C3224" s="16">
        <v>1</v>
      </c>
      <c r="D3224" s="26">
        <v>2112</v>
      </c>
      <c r="E3224" s="28">
        <v>1E-4</v>
      </c>
      <c r="F3224" s="28">
        <v>2103.7857992650611</v>
      </c>
    </row>
    <row r="3225" spans="1:6">
      <c r="A3225" s="20">
        <v>0.59682870370370367</v>
      </c>
      <c r="B3225" s="21">
        <v>2108</v>
      </c>
      <c r="C3225" s="16">
        <v>1</v>
      </c>
      <c r="D3225" s="26">
        <v>2112</v>
      </c>
      <c r="E3225" s="28">
        <v>1E-4</v>
      </c>
      <c r="F3225" s="28">
        <v>2103.7866206851345</v>
      </c>
    </row>
    <row r="3226" spans="1:6">
      <c r="A3226" s="20">
        <v>0.59688657407407408</v>
      </c>
      <c r="B3226" s="21">
        <v>2108.5</v>
      </c>
      <c r="C3226" s="16">
        <v>1</v>
      </c>
      <c r="D3226" s="26">
        <v>2112</v>
      </c>
      <c r="E3226" s="28">
        <v>1E-4</v>
      </c>
      <c r="F3226" s="28">
        <v>2103.787442023066</v>
      </c>
    </row>
    <row r="3227" spans="1:6">
      <c r="A3227" s="20">
        <v>0.59689814814814812</v>
      </c>
      <c r="B3227" s="21">
        <v>2108</v>
      </c>
      <c r="C3227" s="16">
        <v>1</v>
      </c>
      <c r="D3227" s="26">
        <v>2112</v>
      </c>
      <c r="E3227" s="28">
        <v>1E-4</v>
      </c>
      <c r="F3227" s="28">
        <v>2103.7882632788637</v>
      </c>
    </row>
    <row r="3228" spans="1:6">
      <c r="A3228" s="20">
        <v>0.59693287037037035</v>
      </c>
      <c r="B3228" s="21">
        <v>2108</v>
      </c>
      <c r="C3228" s="16">
        <v>1</v>
      </c>
      <c r="D3228" s="26">
        <v>2112</v>
      </c>
      <c r="E3228" s="28">
        <v>1E-4</v>
      </c>
      <c r="F3228" s="28">
        <v>2103.7890844525359</v>
      </c>
    </row>
    <row r="3229" spans="1:6">
      <c r="A3229" s="20">
        <v>0.5969444444444445</v>
      </c>
      <c r="B3229" s="21">
        <v>2108</v>
      </c>
      <c r="C3229" s="16">
        <v>1</v>
      </c>
      <c r="D3229" s="26">
        <v>2112</v>
      </c>
      <c r="E3229" s="28">
        <v>1E-4</v>
      </c>
      <c r="F3229" s="28">
        <v>2103.7899055440907</v>
      </c>
    </row>
    <row r="3230" spans="1:6">
      <c r="A3230" s="20">
        <v>0.59695601851851854</v>
      </c>
      <c r="B3230" s="21">
        <v>2108</v>
      </c>
      <c r="C3230" s="16">
        <v>1</v>
      </c>
      <c r="D3230" s="26">
        <v>2112</v>
      </c>
      <c r="E3230" s="28">
        <v>1E-4</v>
      </c>
      <c r="F3230" s="28">
        <v>2103.7907265535364</v>
      </c>
    </row>
    <row r="3231" spans="1:6">
      <c r="A3231" s="20">
        <v>0.59699074074074077</v>
      </c>
      <c r="B3231" s="21">
        <v>2108</v>
      </c>
      <c r="C3231" s="16">
        <v>1</v>
      </c>
      <c r="D3231" s="26">
        <v>2112</v>
      </c>
      <c r="E3231" s="28">
        <v>1E-4</v>
      </c>
      <c r="F3231" s="28">
        <v>2103.791547480881</v>
      </c>
    </row>
    <row r="3232" spans="1:6">
      <c r="A3232" s="20">
        <v>0.59702546296296299</v>
      </c>
      <c r="B3232" s="21">
        <v>2108</v>
      </c>
      <c r="C3232" s="16">
        <v>1</v>
      </c>
      <c r="D3232" s="26">
        <v>2112</v>
      </c>
      <c r="E3232" s="28">
        <v>1E-4</v>
      </c>
      <c r="F3232" s="28">
        <v>2103.7923683261329</v>
      </c>
    </row>
    <row r="3233" spans="1:6">
      <c r="A3233" s="20">
        <v>0.59706018518518522</v>
      </c>
      <c r="B3233" s="21">
        <v>2108</v>
      </c>
      <c r="C3233" s="16">
        <v>1</v>
      </c>
      <c r="D3233" s="26">
        <v>2112</v>
      </c>
      <c r="E3233" s="28">
        <v>1E-4</v>
      </c>
      <c r="F3233" s="28">
        <v>2103.7931890893001</v>
      </c>
    </row>
    <row r="3234" spans="1:6">
      <c r="A3234" s="20">
        <v>0.5970833333333333</v>
      </c>
      <c r="B3234" s="21">
        <v>2108</v>
      </c>
      <c r="C3234" s="16">
        <v>1</v>
      </c>
      <c r="D3234" s="26">
        <v>2112</v>
      </c>
      <c r="E3234" s="28">
        <v>1E-4</v>
      </c>
      <c r="F3234" s="28">
        <v>2103.7940097703913</v>
      </c>
    </row>
    <row r="3235" spans="1:6">
      <c r="A3235" s="20">
        <v>0.59710648148148149</v>
      </c>
      <c r="B3235" s="21">
        <v>2108.5</v>
      </c>
      <c r="C3235" s="16">
        <v>1</v>
      </c>
      <c r="D3235" s="26">
        <v>2112</v>
      </c>
      <c r="E3235" s="28">
        <v>1E-4</v>
      </c>
      <c r="F3235" s="28">
        <v>2103.7948303694143</v>
      </c>
    </row>
    <row r="3236" spans="1:6">
      <c r="A3236" s="20">
        <v>0.59712962962962968</v>
      </c>
      <c r="B3236" s="21">
        <v>2108.5</v>
      </c>
      <c r="C3236" s="16">
        <v>1</v>
      </c>
      <c r="D3236" s="26">
        <v>2112</v>
      </c>
      <c r="E3236" s="28">
        <v>1E-4</v>
      </c>
      <c r="F3236" s="28">
        <v>2103.7956508863772</v>
      </c>
    </row>
    <row r="3237" spans="1:6">
      <c r="A3237" s="20">
        <v>0.59715277777777775</v>
      </c>
      <c r="B3237" s="21">
        <v>2108.5</v>
      </c>
      <c r="C3237" s="16">
        <v>1</v>
      </c>
      <c r="D3237" s="26">
        <v>2112</v>
      </c>
      <c r="E3237" s="28">
        <v>1E-4</v>
      </c>
      <c r="F3237" s="28">
        <v>2103.7964713212887</v>
      </c>
    </row>
    <row r="3238" spans="1:6">
      <c r="A3238" s="20">
        <v>0.5971643518518519</v>
      </c>
      <c r="B3238" s="21">
        <v>2108.5</v>
      </c>
      <c r="C3238" s="16">
        <v>1</v>
      </c>
      <c r="D3238" s="26">
        <v>2112</v>
      </c>
      <c r="E3238" s="28">
        <v>1E-4</v>
      </c>
      <c r="F3238" s="28">
        <v>2103.7972916741564</v>
      </c>
    </row>
    <row r="3239" spans="1:6">
      <c r="A3239" s="20">
        <v>0.59721064814814817</v>
      </c>
      <c r="B3239" s="21">
        <v>2108.5</v>
      </c>
      <c r="C3239" s="16">
        <v>1</v>
      </c>
      <c r="D3239" s="26">
        <v>2112</v>
      </c>
      <c r="E3239" s="28">
        <v>1E-4</v>
      </c>
      <c r="F3239" s="28">
        <v>2103.7981119449892</v>
      </c>
    </row>
    <row r="3240" spans="1:6">
      <c r="A3240" s="20">
        <v>0.59722222222222221</v>
      </c>
      <c r="B3240" s="21">
        <v>2108.5</v>
      </c>
      <c r="C3240" s="16">
        <v>1</v>
      </c>
      <c r="D3240" s="26">
        <v>2112</v>
      </c>
      <c r="E3240" s="28">
        <v>1E-4</v>
      </c>
      <c r="F3240" s="28">
        <v>2103.7989321337946</v>
      </c>
    </row>
    <row r="3241" spans="1:6">
      <c r="A3241" s="20">
        <v>0.59728009259259263</v>
      </c>
      <c r="B3241" s="21">
        <v>2108.5</v>
      </c>
      <c r="C3241" s="16">
        <v>1</v>
      </c>
      <c r="D3241" s="26">
        <v>2112</v>
      </c>
      <c r="E3241" s="28">
        <v>1E-4</v>
      </c>
      <c r="F3241" s="28">
        <v>2103.7997522405813</v>
      </c>
    </row>
    <row r="3242" spans="1:6">
      <c r="A3242" s="20">
        <v>0.59731481481481485</v>
      </c>
      <c r="B3242" s="21">
        <v>2108.5</v>
      </c>
      <c r="C3242" s="16">
        <v>1</v>
      </c>
      <c r="D3242" s="26">
        <v>2112</v>
      </c>
      <c r="E3242" s="28">
        <v>1E-4</v>
      </c>
      <c r="F3242" s="28">
        <v>2103.800572265357</v>
      </c>
    </row>
    <row r="3243" spans="1:6">
      <c r="A3243" s="20">
        <v>0.59737268518518516</v>
      </c>
      <c r="B3243" s="21">
        <v>2108.5</v>
      </c>
      <c r="C3243" s="16">
        <v>1</v>
      </c>
      <c r="D3243" s="26">
        <v>2112</v>
      </c>
      <c r="E3243" s="28">
        <v>1E-4</v>
      </c>
      <c r="F3243" s="28">
        <v>2103.8013922081304</v>
      </c>
    </row>
    <row r="3244" spans="1:6">
      <c r="A3244" s="20">
        <v>0.59740740740740739</v>
      </c>
      <c r="B3244" s="21">
        <v>2108.5</v>
      </c>
      <c r="C3244" s="16">
        <v>1</v>
      </c>
      <c r="D3244" s="26">
        <v>2112</v>
      </c>
      <c r="E3244" s="28">
        <v>1E-4</v>
      </c>
      <c r="F3244" s="28">
        <v>2103.8022120689097</v>
      </c>
    </row>
    <row r="3245" spans="1:6">
      <c r="A3245" s="20">
        <v>0.59743055555555558</v>
      </c>
      <c r="B3245" s="21">
        <v>2109</v>
      </c>
      <c r="C3245" s="16">
        <v>1</v>
      </c>
      <c r="D3245" s="26">
        <v>2112</v>
      </c>
      <c r="E3245" s="28">
        <v>1E-4</v>
      </c>
      <c r="F3245" s="28">
        <v>2103.8030318477026</v>
      </c>
    </row>
    <row r="3246" spans="1:6">
      <c r="A3246" s="20">
        <v>0.5974652777777778</v>
      </c>
      <c r="B3246" s="21">
        <v>2108.5</v>
      </c>
      <c r="C3246" s="16">
        <v>1</v>
      </c>
      <c r="D3246" s="26">
        <v>2112</v>
      </c>
      <c r="E3246" s="28">
        <v>1E-4</v>
      </c>
      <c r="F3246" s="28">
        <v>2103.8038515445178</v>
      </c>
    </row>
    <row r="3247" spans="1:6">
      <c r="A3247" s="20">
        <v>0.59748842592592588</v>
      </c>
      <c r="B3247" s="21">
        <v>2108.5</v>
      </c>
      <c r="C3247" s="16">
        <v>1</v>
      </c>
      <c r="D3247" s="26">
        <v>2112</v>
      </c>
      <c r="E3247" s="28">
        <v>1E-4</v>
      </c>
      <c r="F3247" s="28">
        <v>2103.8046711593634</v>
      </c>
    </row>
    <row r="3248" spans="1:6">
      <c r="A3248" s="20">
        <v>0.59752314814814811</v>
      </c>
      <c r="B3248" s="21">
        <v>2108.5</v>
      </c>
      <c r="C3248" s="16">
        <v>1</v>
      </c>
      <c r="D3248" s="26">
        <v>2112</v>
      </c>
      <c r="E3248" s="28">
        <v>1E-4</v>
      </c>
      <c r="F3248" s="28">
        <v>2103.8054906922475</v>
      </c>
    </row>
    <row r="3249" spans="1:6">
      <c r="A3249" s="20">
        <v>0.5975462962962963</v>
      </c>
      <c r="B3249" s="21">
        <v>2108.5</v>
      </c>
      <c r="C3249" s="16">
        <v>1</v>
      </c>
      <c r="D3249" s="26">
        <v>2112</v>
      </c>
      <c r="E3249" s="28">
        <v>1E-4</v>
      </c>
      <c r="F3249" s="28">
        <v>2103.8063101431785</v>
      </c>
    </row>
    <row r="3250" spans="1:6">
      <c r="A3250" s="20">
        <v>0.59756944444444449</v>
      </c>
      <c r="B3250" s="21">
        <v>2108.5</v>
      </c>
      <c r="C3250" s="16">
        <v>1</v>
      </c>
      <c r="D3250" s="26">
        <v>2112</v>
      </c>
      <c r="E3250" s="28">
        <v>1E-4</v>
      </c>
      <c r="F3250" s="28">
        <v>2103.807129512164</v>
      </c>
    </row>
    <row r="3251" spans="1:6">
      <c r="A3251" s="20">
        <v>0.59759259259259256</v>
      </c>
      <c r="B3251" s="21">
        <v>2108.5</v>
      </c>
      <c r="C3251" s="16">
        <v>1</v>
      </c>
      <c r="D3251" s="26">
        <v>2112</v>
      </c>
      <c r="E3251" s="28">
        <v>1E-4</v>
      </c>
      <c r="F3251" s="28">
        <v>2103.8079487992127</v>
      </c>
    </row>
    <row r="3252" spans="1:6">
      <c r="A3252" s="20">
        <v>0.59760416666666671</v>
      </c>
      <c r="B3252" s="21">
        <v>2108.5</v>
      </c>
      <c r="C3252" s="16">
        <v>1</v>
      </c>
      <c r="D3252" s="26">
        <v>2112</v>
      </c>
      <c r="E3252" s="28">
        <v>1E-4</v>
      </c>
      <c r="F3252" s="28">
        <v>2103.8087680043327</v>
      </c>
    </row>
    <row r="3253" spans="1:6">
      <c r="A3253" s="20">
        <v>0.59765046296296298</v>
      </c>
      <c r="B3253" s="21">
        <v>2108.5</v>
      </c>
      <c r="C3253" s="16">
        <v>1</v>
      </c>
      <c r="D3253" s="26">
        <v>2112</v>
      </c>
      <c r="E3253" s="28">
        <v>1E-4</v>
      </c>
      <c r="F3253" s="28">
        <v>2103.8095871275323</v>
      </c>
    </row>
    <row r="3254" spans="1:6">
      <c r="A3254" s="20">
        <v>0.59768518518518521</v>
      </c>
      <c r="B3254" s="21">
        <v>2108.5</v>
      </c>
      <c r="C3254" s="16">
        <v>1</v>
      </c>
      <c r="D3254" s="26">
        <v>2112</v>
      </c>
      <c r="E3254" s="28">
        <v>1E-4</v>
      </c>
      <c r="F3254" s="28">
        <v>2103.8104061688196</v>
      </c>
    </row>
    <row r="3255" spans="1:6">
      <c r="A3255" s="20">
        <v>0.59771990740740744</v>
      </c>
      <c r="B3255" s="21">
        <v>2108</v>
      </c>
      <c r="C3255" s="16">
        <v>1</v>
      </c>
      <c r="D3255" s="26">
        <v>2112</v>
      </c>
      <c r="E3255" s="28">
        <v>1E-4</v>
      </c>
      <c r="F3255" s="28">
        <v>2103.8112251282028</v>
      </c>
    </row>
    <row r="3256" spans="1:6">
      <c r="A3256" s="20">
        <v>0.59773148148148147</v>
      </c>
      <c r="B3256" s="21">
        <v>2108</v>
      </c>
      <c r="C3256" s="16">
        <v>1</v>
      </c>
      <c r="D3256" s="26">
        <v>2112</v>
      </c>
      <c r="E3256" s="28">
        <v>1E-4</v>
      </c>
      <c r="F3256" s="28">
        <v>2103.81204400569</v>
      </c>
    </row>
    <row r="3257" spans="1:6">
      <c r="A3257" s="20">
        <v>0.59778935185185189</v>
      </c>
      <c r="B3257" s="21">
        <v>2108.5</v>
      </c>
      <c r="C3257" s="16">
        <v>1</v>
      </c>
      <c r="D3257" s="26">
        <v>2112</v>
      </c>
      <c r="E3257" s="28">
        <v>1E-4</v>
      </c>
      <c r="F3257" s="28">
        <v>2103.8128628012896</v>
      </c>
    </row>
    <row r="3258" spans="1:6">
      <c r="A3258" s="20">
        <v>0.59781249999999997</v>
      </c>
      <c r="B3258" s="21">
        <v>2108.5</v>
      </c>
      <c r="C3258" s="16">
        <v>1</v>
      </c>
      <c r="D3258" s="26">
        <v>2112</v>
      </c>
      <c r="E3258" s="28">
        <v>1E-4</v>
      </c>
      <c r="F3258" s="28">
        <v>2103.8136815150096</v>
      </c>
    </row>
    <row r="3259" spans="1:6">
      <c r="A3259" s="20">
        <v>0.59793981481481484</v>
      </c>
      <c r="B3259" s="21">
        <v>2108</v>
      </c>
      <c r="C3259" s="16">
        <v>1</v>
      </c>
      <c r="D3259" s="26">
        <v>2112</v>
      </c>
      <c r="E3259" s="28">
        <v>1E-4</v>
      </c>
      <c r="F3259" s="28">
        <v>2103.8145001468583</v>
      </c>
    </row>
    <row r="3260" spans="1:6">
      <c r="A3260" s="20">
        <v>0.59802083333333333</v>
      </c>
      <c r="B3260" s="21">
        <v>2108</v>
      </c>
      <c r="C3260" s="16">
        <v>1</v>
      </c>
      <c r="D3260" s="26">
        <v>2112</v>
      </c>
      <c r="E3260" s="28">
        <v>1E-4</v>
      </c>
      <c r="F3260" s="28">
        <v>2103.8153186968439</v>
      </c>
    </row>
    <row r="3261" spans="1:6">
      <c r="A3261" s="20">
        <v>0.59803240740740737</v>
      </c>
      <c r="B3261" s="21">
        <v>2108</v>
      </c>
      <c r="C3261" s="16">
        <v>1</v>
      </c>
      <c r="D3261" s="26">
        <v>2112</v>
      </c>
      <c r="E3261" s="28">
        <v>1E-4</v>
      </c>
      <c r="F3261" s="28">
        <v>2103.816137164974</v>
      </c>
    </row>
    <row r="3262" spans="1:6">
      <c r="A3262" s="20">
        <v>0.59805555555555556</v>
      </c>
      <c r="B3262" s="21">
        <v>2108</v>
      </c>
      <c r="C3262" s="16">
        <v>1</v>
      </c>
      <c r="D3262" s="26">
        <v>2112</v>
      </c>
      <c r="E3262" s="28">
        <v>1E-4</v>
      </c>
      <c r="F3262" s="28">
        <v>2103.8169555512573</v>
      </c>
    </row>
    <row r="3263" spans="1:6">
      <c r="A3263" s="20">
        <v>0.59807870370370375</v>
      </c>
      <c r="B3263" s="21">
        <v>2108</v>
      </c>
      <c r="C3263" s="16">
        <v>1</v>
      </c>
      <c r="D3263" s="26">
        <v>2112</v>
      </c>
      <c r="E3263" s="28">
        <v>1E-4</v>
      </c>
      <c r="F3263" s="28">
        <v>2103.8177738557019</v>
      </c>
    </row>
    <row r="3264" spans="1:6">
      <c r="A3264" s="20">
        <v>0.59811342592592598</v>
      </c>
      <c r="B3264" s="21">
        <v>2108.5</v>
      </c>
      <c r="C3264" s="16">
        <v>1</v>
      </c>
      <c r="D3264" s="26">
        <v>2112</v>
      </c>
      <c r="E3264" s="28">
        <v>1E-4</v>
      </c>
      <c r="F3264" s="28">
        <v>2103.8185920783162</v>
      </c>
    </row>
    <row r="3265" spans="1:6">
      <c r="A3265" s="20">
        <v>0.59812500000000002</v>
      </c>
      <c r="B3265" s="21">
        <v>2108.5</v>
      </c>
      <c r="C3265" s="16">
        <v>1</v>
      </c>
      <c r="D3265" s="26">
        <v>2112</v>
      </c>
      <c r="E3265" s="28">
        <v>1E-4</v>
      </c>
      <c r="F3265" s="28">
        <v>2103.8194102191082</v>
      </c>
    </row>
    <row r="3266" spans="1:6">
      <c r="A3266" s="20">
        <v>0.5982291666666667</v>
      </c>
      <c r="B3266" s="21">
        <v>2108.5</v>
      </c>
      <c r="C3266" s="16">
        <v>1</v>
      </c>
      <c r="D3266" s="26">
        <v>2112</v>
      </c>
      <c r="E3266" s="28">
        <v>1E-4</v>
      </c>
      <c r="F3266" s="28">
        <v>2103.8202282780862</v>
      </c>
    </row>
    <row r="3267" spans="1:6">
      <c r="A3267" s="20">
        <v>0.59824074074074074</v>
      </c>
      <c r="B3267" s="21">
        <v>2109</v>
      </c>
      <c r="C3267" s="16">
        <v>1</v>
      </c>
      <c r="D3267" s="26">
        <v>2112</v>
      </c>
      <c r="E3267" s="28">
        <v>1E-4</v>
      </c>
      <c r="F3267" s="28">
        <v>2103.8210462552584</v>
      </c>
    </row>
    <row r="3268" spans="1:6">
      <c r="A3268" s="20">
        <v>0.59826388888888893</v>
      </c>
      <c r="B3268" s="21">
        <v>2109</v>
      </c>
      <c r="C3268" s="16">
        <v>1</v>
      </c>
      <c r="D3268" s="26">
        <v>2112</v>
      </c>
      <c r="E3268" s="28">
        <v>1E-4</v>
      </c>
      <c r="F3268" s="28">
        <v>2103.8218641506328</v>
      </c>
    </row>
    <row r="3269" spans="1:6">
      <c r="A3269" s="20">
        <v>0.59829861111111116</v>
      </c>
      <c r="B3269" s="21">
        <v>2109</v>
      </c>
      <c r="C3269" s="16">
        <v>1</v>
      </c>
      <c r="D3269" s="26">
        <v>2112</v>
      </c>
      <c r="E3269" s="28">
        <v>1E-4</v>
      </c>
      <c r="F3269" s="28">
        <v>2103.8226819642177</v>
      </c>
    </row>
    <row r="3270" spans="1:6">
      <c r="A3270" s="20">
        <v>0.59832175925925923</v>
      </c>
      <c r="B3270" s="21">
        <v>2109</v>
      </c>
      <c r="C3270" s="16">
        <v>1</v>
      </c>
      <c r="D3270" s="26">
        <v>2112</v>
      </c>
      <c r="E3270" s="28">
        <v>1E-4</v>
      </c>
      <c r="F3270" s="28">
        <v>2103.8234996960214</v>
      </c>
    </row>
    <row r="3271" spans="1:6">
      <c r="A3271" s="20">
        <v>0.59833333333333338</v>
      </c>
      <c r="B3271" s="21">
        <v>2109.5</v>
      </c>
      <c r="C3271" s="16">
        <v>1</v>
      </c>
      <c r="D3271" s="26">
        <v>2112</v>
      </c>
      <c r="E3271" s="28">
        <v>1E-4</v>
      </c>
      <c r="F3271" s="28">
        <v>2103.8243173460519</v>
      </c>
    </row>
    <row r="3272" spans="1:6">
      <c r="A3272" s="20">
        <v>0.59837962962962965</v>
      </c>
      <c r="B3272" s="21">
        <v>2109.5</v>
      </c>
      <c r="C3272" s="16">
        <v>1</v>
      </c>
      <c r="D3272" s="26">
        <v>2112</v>
      </c>
      <c r="E3272" s="28">
        <v>1E-4</v>
      </c>
      <c r="F3272" s="28">
        <v>2103.8251349143175</v>
      </c>
    </row>
    <row r="3273" spans="1:6">
      <c r="A3273" s="20">
        <v>0.59843749999999996</v>
      </c>
      <c r="B3273" s="21">
        <v>2109</v>
      </c>
      <c r="C3273" s="16">
        <v>1</v>
      </c>
      <c r="D3273" s="26">
        <v>2112</v>
      </c>
      <c r="E3273" s="28">
        <v>1E-4</v>
      </c>
      <c r="F3273" s="28">
        <v>2103.8259524008258</v>
      </c>
    </row>
    <row r="3274" spans="1:6">
      <c r="A3274" s="20">
        <v>0.59847222222222218</v>
      </c>
      <c r="B3274" s="21">
        <v>2109</v>
      </c>
      <c r="C3274" s="16">
        <v>1</v>
      </c>
      <c r="D3274" s="26">
        <v>2112</v>
      </c>
      <c r="E3274" s="28">
        <v>1E-4</v>
      </c>
      <c r="F3274" s="28">
        <v>2103.8267698055856</v>
      </c>
    </row>
    <row r="3275" spans="1:6">
      <c r="A3275" s="20">
        <v>0.59849537037037037</v>
      </c>
      <c r="B3275" s="21">
        <v>2109</v>
      </c>
      <c r="C3275" s="16">
        <v>1</v>
      </c>
      <c r="D3275" s="26">
        <v>2112</v>
      </c>
      <c r="E3275" s="28">
        <v>1E-4</v>
      </c>
      <c r="F3275" s="28">
        <v>2103.827587128605</v>
      </c>
    </row>
    <row r="3276" spans="1:6">
      <c r="A3276" s="20">
        <v>0.59851851851851856</v>
      </c>
      <c r="B3276" s="21">
        <v>2109</v>
      </c>
      <c r="C3276" s="16">
        <v>1</v>
      </c>
      <c r="D3276" s="26">
        <v>2112</v>
      </c>
      <c r="E3276" s="28">
        <v>1E-4</v>
      </c>
      <c r="F3276" s="28">
        <v>2103.8284043698923</v>
      </c>
    </row>
    <row r="3277" spans="1:6">
      <c r="A3277" s="20">
        <v>0.5985300925925926</v>
      </c>
      <c r="B3277" s="21">
        <v>2109</v>
      </c>
      <c r="C3277" s="16">
        <v>1</v>
      </c>
      <c r="D3277" s="26">
        <v>2112</v>
      </c>
      <c r="E3277" s="28">
        <v>1E-4</v>
      </c>
      <c r="F3277" s="28">
        <v>2103.8292215294555</v>
      </c>
    </row>
    <row r="3278" spans="1:6">
      <c r="A3278" s="20">
        <v>0.59857638888888887</v>
      </c>
      <c r="B3278" s="21">
        <v>2109</v>
      </c>
      <c r="C3278" s="16">
        <v>1</v>
      </c>
      <c r="D3278" s="26">
        <v>2112</v>
      </c>
      <c r="E3278" s="28">
        <v>1E-4</v>
      </c>
      <c r="F3278" s="28">
        <v>2103.8300386073024</v>
      </c>
    </row>
    <row r="3279" spans="1:6">
      <c r="A3279" s="20">
        <v>0.59858796296296302</v>
      </c>
      <c r="B3279" s="21">
        <v>2108.5</v>
      </c>
      <c r="C3279" s="16">
        <v>1</v>
      </c>
      <c r="D3279" s="26">
        <v>2112</v>
      </c>
      <c r="E3279" s="28">
        <v>1E-4</v>
      </c>
      <c r="F3279" s="28">
        <v>2103.8308556034417</v>
      </c>
    </row>
    <row r="3280" spans="1:6">
      <c r="A3280" s="20">
        <v>0.59861111111111109</v>
      </c>
      <c r="B3280" s="21">
        <v>2109</v>
      </c>
      <c r="C3280" s="16">
        <v>1</v>
      </c>
      <c r="D3280" s="26">
        <v>2112</v>
      </c>
      <c r="E3280" s="28">
        <v>1E-4</v>
      </c>
      <c r="F3280" s="28">
        <v>2103.8316725178815</v>
      </c>
    </row>
    <row r="3281" spans="1:6">
      <c r="A3281" s="20">
        <v>0.59863425925925928</v>
      </c>
      <c r="B3281" s="21">
        <v>2109</v>
      </c>
      <c r="C3281" s="16">
        <v>1</v>
      </c>
      <c r="D3281" s="26">
        <v>2112</v>
      </c>
      <c r="E3281" s="28">
        <v>1E-4</v>
      </c>
      <c r="F3281" s="28">
        <v>2103.8324893506297</v>
      </c>
    </row>
    <row r="3282" spans="1:6">
      <c r="A3282" s="20">
        <v>0.59868055555555555</v>
      </c>
      <c r="B3282" s="21">
        <v>2109</v>
      </c>
      <c r="C3282" s="16">
        <v>1</v>
      </c>
      <c r="D3282" s="26">
        <v>2112</v>
      </c>
      <c r="E3282" s="28">
        <v>1E-4</v>
      </c>
      <c r="F3282" s="28">
        <v>2103.8333061016947</v>
      </c>
    </row>
    <row r="3283" spans="1:6">
      <c r="A3283" s="20">
        <v>0.59869212962962959</v>
      </c>
      <c r="B3283" s="21">
        <v>2109</v>
      </c>
      <c r="C3283" s="16">
        <v>1</v>
      </c>
      <c r="D3283" s="26">
        <v>2112</v>
      </c>
      <c r="E3283" s="28">
        <v>1E-4</v>
      </c>
      <c r="F3283" s="28">
        <v>2103.8341227710844</v>
      </c>
    </row>
    <row r="3284" spans="1:6">
      <c r="A3284" s="20">
        <v>0.59873842592592597</v>
      </c>
      <c r="B3284" s="21">
        <v>2108.5</v>
      </c>
      <c r="C3284" s="16">
        <v>1</v>
      </c>
      <c r="D3284" s="26">
        <v>2112</v>
      </c>
      <c r="E3284" s="28">
        <v>1E-4</v>
      </c>
      <c r="F3284" s="28">
        <v>2103.8349393588073</v>
      </c>
    </row>
    <row r="3285" spans="1:6">
      <c r="A3285" s="20">
        <v>0.59876157407407404</v>
      </c>
      <c r="B3285" s="21">
        <v>2109</v>
      </c>
      <c r="C3285" s="16">
        <v>1</v>
      </c>
      <c r="D3285" s="26">
        <v>2112</v>
      </c>
      <c r="E3285" s="28">
        <v>1E-4</v>
      </c>
      <c r="F3285" s="28">
        <v>2103.8357558648713</v>
      </c>
    </row>
    <row r="3286" spans="1:6">
      <c r="A3286" s="20">
        <v>0.59880787037037042</v>
      </c>
      <c r="B3286" s="21">
        <v>2109</v>
      </c>
      <c r="C3286" s="16">
        <v>1</v>
      </c>
      <c r="D3286" s="26">
        <v>2112</v>
      </c>
      <c r="E3286" s="28">
        <v>1E-4</v>
      </c>
      <c r="F3286" s="28">
        <v>2103.836572289285</v>
      </c>
    </row>
    <row r="3287" spans="1:6">
      <c r="A3287" s="20">
        <v>0.59893518518518518</v>
      </c>
      <c r="B3287" s="21">
        <v>2109.5</v>
      </c>
      <c r="C3287" s="16">
        <v>1</v>
      </c>
      <c r="D3287" s="26">
        <v>2112</v>
      </c>
      <c r="E3287" s="28">
        <v>1E-4</v>
      </c>
      <c r="F3287" s="28">
        <v>2103.837388632056</v>
      </c>
    </row>
    <row r="3288" spans="1:6">
      <c r="A3288" s="20">
        <v>0.59898148148148145</v>
      </c>
      <c r="B3288" s="21">
        <v>2109</v>
      </c>
      <c r="C3288" s="16">
        <v>1</v>
      </c>
      <c r="D3288" s="26">
        <v>2112</v>
      </c>
      <c r="E3288" s="28">
        <v>1E-4</v>
      </c>
      <c r="F3288" s="28">
        <v>2103.8382048931926</v>
      </c>
    </row>
    <row r="3289" spans="1:6">
      <c r="A3289" s="20">
        <v>0.59901620370370368</v>
      </c>
      <c r="B3289" s="21">
        <v>2109</v>
      </c>
      <c r="C3289" s="16">
        <v>1</v>
      </c>
      <c r="D3289" s="26">
        <v>2112</v>
      </c>
      <c r="E3289" s="28">
        <v>1E-4</v>
      </c>
      <c r="F3289" s="28">
        <v>2103.8390210727034</v>
      </c>
    </row>
    <row r="3290" spans="1:6">
      <c r="A3290" s="20">
        <v>0.59907407407407409</v>
      </c>
      <c r="B3290" s="21">
        <v>2109</v>
      </c>
      <c r="C3290" s="16">
        <v>1</v>
      </c>
      <c r="D3290" s="26">
        <v>2112</v>
      </c>
      <c r="E3290" s="28">
        <v>1E-4</v>
      </c>
      <c r="F3290" s="28">
        <v>2103.8398371705962</v>
      </c>
    </row>
    <row r="3291" spans="1:6">
      <c r="A3291" s="20">
        <v>0.59910879629629632</v>
      </c>
      <c r="B3291" s="21">
        <v>2109</v>
      </c>
      <c r="C3291" s="16">
        <v>1</v>
      </c>
      <c r="D3291" s="26">
        <v>2112</v>
      </c>
      <c r="E3291" s="28">
        <v>1E-4</v>
      </c>
      <c r="F3291" s="28">
        <v>2103.8406531868791</v>
      </c>
    </row>
    <row r="3292" spans="1:6">
      <c r="A3292" s="20">
        <v>0.5991319444444444</v>
      </c>
      <c r="B3292" s="21">
        <v>2109</v>
      </c>
      <c r="C3292" s="16">
        <v>1</v>
      </c>
      <c r="D3292" s="26">
        <v>2112</v>
      </c>
      <c r="E3292" s="28">
        <v>1E-4</v>
      </c>
      <c r="F3292" s="28">
        <v>2103.8414691215603</v>
      </c>
    </row>
    <row r="3293" spans="1:6">
      <c r="A3293" s="20">
        <v>0.59914351851851855</v>
      </c>
      <c r="B3293" s="21">
        <v>2109.5</v>
      </c>
      <c r="C3293" s="16">
        <v>1</v>
      </c>
      <c r="D3293" s="26">
        <v>2112</v>
      </c>
      <c r="E3293" s="28">
        <v>1E-4</v>
      </c>
      <c r="F3293" s="28">
        <v>2103.842284974648</v>
      </c>
    </row>
    <row r="3294" spans="1:6">
      <c r="A3294" s="20">
        <v>0.59920138888888885</v>
      </c>
      <c r="B3294" s="21">
        <v>2109</v>
      </c>
      <c r="C3294" s="16">
        <v>1</v>
      </c>
      <c r="D3294" s="26">
        <v>2112</v>
      </c>
      <c r="E3294" s="28">
        <v>1E-4</v>
      </c>
      <c r="F3294" s="28">
        <v>2103.8431007461504</v>
      </c>
    </row>
    <row r="3295" spans="1:6">
      <c r="A3295" s="20">
        <v>0.599212962962963</v>
      </c>
      <c r="B3295" s="21">
        <v>2109</v>
      </c>
      <c r="C3295" s="16">
        <v>1</v>
      </c>
      <c r="D3295" s="26">
        <v>2112</v>
      </c>
      <c r="E3295" s="28">
        <v>1E-4</v>
      </c>
      <c r="F3295" s="28">
        <v>2103.8439164360757</v>
      </c>
    </row>
    <row r="3296" spans="1:6">
      <c r="A3296" s="20">
        <v>0.59923611111111108</v>
      </c>
      <c r="B3296" s="21">
        <v>2109</v>
      </c>
      <c r="C3296" s="16">
        <v>1</v>
      </c>
      <c r="D3296" s="26">
        <v>2112</v>
      </c>
      <c r="E3296" s="28">
        <v>1E-4</v>
      </c>
      <c r="F3296" s="28">
        <v>2103.844732044432</v>
      </c>
    </row>
    <row r="3297" spans="1:6">
      <c r="A3297" s="20">
        <v>0.59925925925925927</v>
      </c>
      <c r="B3297" s="21">
        <v>2109</v>
      </c>
      <c r="C3297" s="16">
        <v>1</v>
      </c>
      <c r="D3297" s="26">
        <v>2112</v>
      </c>
      <c r="E3297" s="28">
        <v>1E-4</v>
      </c>
      <c r="F3297" s="28">
        <v>2103.8455475712276</v>
      </c>
    </row>
    <row r="3298" spans="1:6">
      <c r="A3298" s="20">
        <v>0.59938657407407403</v>
      </c>
      <c r="B3298" s="21">
        <v>2109.5</v>
      </c>
      <c r="C3298" s="16">
        <v>1</v>
      </c>
      <c r="D3298" s="26">
        <v>2112</v>
      </c>
      <c r="E3298" s="28">
        <v>1E-4</v>
      </c>
      <c r="F3298" s="28">
        <v>2103.8463630164706</v>
      </c>
    </row>
    <row r="3299" spans="1:6">
      <c r="A3299" s="20">
        <v>0.59939814814814818</v>
      </c>
      <c r="B3299" s="21">
        <v>2109.5</v>
      </c>
      <c r="C3299" s="16">
        <v>1</v>
      </c>
      <c r="D3299" s="26">
        <v>2112</v>
      </c>
      <c r="E3299" s="28">
        <v>1E-4</v>
      </c>
      <c r="F3299" s="28">
        <v>2103.8471783801688</v>
      </c>
    </row>
    <row r="3300" spans="1:6">
      <c r="A3300" s="20">
        <v>0.59945601851851849</v>
      </c>
      <c r="B3300" s="21">
        <v>2109.5</v>
      </c>
      <c r="C3300" s="16">
        <v>1</v>
      </c>
      <c r="D3300" s="26">
        <v>2112</v>
      </c>
      <c r="E3300" s="28">
        <v>1E-4</v>
      </c>
      <c r="F3300" s="28">
        <v>2103.8479936623307</v>
      </c>
    </row>
    <row r="3301" spans="1:6">
      <c r="A3301" s="20">
        <v>0.59947916666666667</v>
      </c>
      <c r="B3301" s="21">
        <v>2109.5</v>
      </c>
      <c r="C3301" s="16">
        <v>1</v>
      </c>
      <c r="D3301" s="26">
        <v>2112</v>
      </c>
      <c r="E3301" s="28">
        <v>1E-4</v>
      </c>
      <c r="F3301" s="28">
        <v>2103.8488088629647</v>
      </c>
    </row>
    <row r="3302" spans="1:6">
      <c r="A3302" s="20">
        <v>0.59950231481481486</v>
      </c>
      <c r="B3302" s="21">
        <v>2109.5</v>
      </c>
      <c r="C3302" s="16">
        <v>1</v>
      </c>
      <c r="D3302" s="26">
        <v>2112</v>
      </c>
      <c r="E3302" s="28">
        <v>1E-4</v>
      </c>
      <c r="F3302" s="28">
        <v>2103.8496239820784</v>
      </c>
    </row>
    <row r="3303" spans="1:6">
      <c r="A3303" s="20">
        <v>0.59957175925925921</v>
      </c>
      <c r="B3303" s="21">
        <v>2109.5</v>
      </c>
      <c r="C3303" s="16">
        <v>1</v>
      </c>
      <c r="D3303" s="26">
        <v>2112</v>
      </c>
      <c r="E3303" s="28">
        <v>1E-4</v>
      </c>
      <c r="F3303" s="28">
        <v>2103.8504390196799</v>
      </c>
    </row>
    <row r="3304" spans="1:6">
      <c r="A3304" s="20">
        <v>0.59958333333333336</v>
      </c>
      <c r="B3304" s="21">
        <v>2109.5</v>
      </c>
      <c r="C3304" s="16">
        <v>1</v>
      </c>
      <c r="D3304" s="26">
        <v>2112</v>
      </c>
      <c r="E3304" s="28">
        <v>1E-4</v>
      </c>
      <c r="F3304" s="28">
        <v>2103.851253975778</v>
      </c>
    </row>
    <row r="3305" spans="1:6">
      <c r="A3305" s="20">
        <v>0.59961805555555558</v>
      </c>
      <c r="B3305" s="21">
        <v>2109.5</v>
      </c>
      <c r="C3305" s="16">
        <v>1</v>
      </c>
      <c r="D3305" s="26">
        <v>2112</v>
      </c>
      <c r="E3305" s="28">
        <v>1E-4</v>
      </c>
      <c r="F3305" s="28">
        <v>2103.8520688503804</v>
      </c>
    </row>
    <row r="3306" spans="1:6">
      <c r="A3306" s="20">
        <v>0.59964120370370366</v>
      </c>
      <c r="B3306" s="21">
        <v>2109.5</v>
      </c>
      <c r="C3306" s="16">
        <v>1</v>
      </c>
      <c r="D3306" s="26">
        <v>2112</v>
      </c>
      <c r="E3306" s="28">
        <v>1E-4</v>
      </c>
      <c r="F3306" s="28">
        <v>2103.8528836434953</v>
      </c>
    </row>
    <row r="3307" spans="1:6">
      <c r="A3307" s="20">
        <v>0.59965277777777781</v>
      </c>
      <c r="B3307" s="21">
        <v>2109.5</v>
      </c>
      <c r="C3307" s="16">
        <v>1</v>
      </c>
      <c r="D3307" s="26">
        <v>2112</v>
      </c>
      <c r="E3307" s="28">
        <v>1E-4</v>
      </c>
      <c r="F3307" s="28">
        <v>2103.8536983551307</v>
      </c>
    </row>
    <row r="3308" spans="1:6">
      <c r="A3308" s="20">
        <v>0.59968750000000004</v>
      </c>
      <c r="B3308" s="21">
        <v>2109.5</v>
      </c>
      <c r="C3308" s="16">
        <v>1</v>
      </c>
      <c r="D3308" s="26">
        <v>2112</v>
      </c>
      <c r="E3308" s="28">
        <v>1E-4</v>
      </c>
      <c r="F3308" s="28">
        <v>2103.8545129852951</v>
      </c>
    </row>
    <row r="3309" spans="1:6">
      <c r="A3309" s="20">
        <v>0.59972222222222227</v>
      </c>
      <c r="B3309" s="21">
        <v>2109</v>
      </c>
      <c r="C3309" s="16">
        <v>1</v>
      </c>
      <c r="D3309" s="26">
        <v>2112</v>
      </c>
      <c r="E3309" s="28">
        <v>1E-4</v>
      </c>
      <c r="F3309" s="28">
        <v>2103.8553275339964</v>
      </c>
    </row>
    <row r="3310" spans="1:6">
      <c r="A3310" s="20">
        <v>0.59976851851851853</v>
      </c>
      <c r="B3310" s="21">
        <v>2109.5</v>
      </c>
      <c r="C3310" s="16">
        <v>1</v>
      </c>
      <c r="D3310" s="26">
        <v>2112</v>
      </c>
      <c r="E3310" s="28">
        <v>1E-4</v>
      </c>
      <c r="F3310" s="28">
        <v>2103.8561420012429</v>
      </c>
    </row>
    <row r="3311" spans="1:6">
      <c r="A3311" s="20">
        <v>0.5998148148148148</v>
      </c>
      <c r="B3311" s="21">
        <v>2109.5</v>
      </c>
      <c r="C3311" s="16">
        <v>1</v>
      </c>
      <c r="D3311" s="26">
        <v>2112</v>
      </c>
      <c r="E3311" s="28">
        <v>1E-4</v>
      </c>
      <c r="F3311" s="28">
        <v>2103.8569563870428</v>
      </c>
    </row>
    <row r="3312" spans="1:6">
      <c r="A3312" s="20">
        <v>0.59986111111111107</v>
      </c>
      <c r="B3312" s="21">
        <v>2109</v>
      </c>
      <c r="C3312" s="16">
        <v>1</v>
      </c>
      <c r="D3312" s="26">
        <v>2112</v>
      </c>
      <c r="E3312" s="28">
        <v>1E-4</v>
      </c>
      <c r="F3312" s="28">
        <v>2103.8577706914043</v>
      </c>
    </row>
    <row r="3313" spans="1:6">
      <c r="A3313" s="20">
        <v>0.59988425925925926</v>
      </c>
      <c r="B3313" s="21">
        <v>2109</v>
      </c>
      <c r="C3313" s="16">
        <v>1</v>
      </c>
      <c r="D3313" s="26">
        <v>2112</v>
      </c>
      <c r="E3313" s="28">
        <v>1E-4</v>
      </c>
      <c r="F3313" s="28">
        <v>2103.8585849143351</v>
      </c>
    </row>
    <row r="3314" spans="1:6">
      <c r="A3314" s="20">
        <v>0.59990740740740744</v>
      </c>
      <c r="B3314" s="21">
        <v>2109.5</v>
      </c>
      <c r="C3314" s="16">
        <v>1</v>
      </c>
      <c r="D3314" s="26">
        <v>2112</v>
      </c>
      <c r="E3314" s="28">
        <v>1E-4</v>
      </c>
      <c r="F3314" s="28">
        <v>2103.8593990558438</v>
      </c>
    </row>
    <row r="3315" spans="1:6">
      <c r="A3315" s="20">
        <v>0.59995370370370371</v>
      </c>
      <c r="B3315" s="21">
        <v>2109</v>
      </c>
      <c r="C3315" s="16">
        <v>1</v>
      </c>
      <c r="D3315" s="26">
        <v>2112</v>
      </c>
      <c r="E3315" s="28">
        <v>1E-4</v>
      </c>
      <c r="F3315" s="28">
        <v>2103.8602131159382</v>
      </c>
    </row>
    <row r="3316" spans="1:6">
      <c r="A3316" s="20">
        <v>0.59998842592592594</v>
      </c>
      <c r="B3316" s="21">
        <v>2109.5</v>
      </c>
      <c r="C3316" s="16">
        <v>1</v>
      </c>
      <c r="D3316" s="26">
        <v>2112</v>
      </c>
      <c r="E3316" s="28">
        <v>1E-4</v>
      </c>
      <c r="F3316" s="28">
        <v>2103.8610270946265</v>
      </c>
    </row>
    <row r="3317" spans="1:6">
      <c r="A3317" s="20">
        <v>0.60001157407407413</v>
      </c>
      <c r="B3317" s="21">
        <v>2109</v>
      </c>
      <c r="C3317" s="16">
        <v>1</v>
      </c>
      <c r="D3317" s="26">
        <v>2112</v>
      </c>
      <c r="E3317" s="28">
        <v>1E-4</v>
      </c>
      <c r="F3317" s="28">
        <v>2103.8618409919172</v>
      </c>
    </row>
    <row r="3318" spans="1:6">
      <c r="A3318" s="20">
        <v>0.60003472222222221</v>
      </c>
      <c r="B3318" s="21">
        <v>2109</v>
      </c>
      <c r="C3318" s="16">
        <v>1</v>
      </c>
      <c r="D3318" s="26">
        <v>2112</v>
      </c>
      <c r="E3318" s="28">
        <v>1E-4</v>
      </c>
      <c r="F3318" s="28">
        <v>2103.8626548078182</v>
      </c>
    </row>
    <row r="3319" spans="1:6">
      <c r="A3319" s="20">
        <v>0.60008101851851847</v>
      </c>
      <c r="B3319" s="21">
        <v>2109</v>
      </c>
      <c r="C3319" s="16">
        <v>1</v>
      </c>
      <c r="D3319" s="26">
        <v>2112</v>
      </c>
      <c r="E3319" s="28">
        <v>1E-4</v>
      </c>
      <c r="F3319" s="28">
        <v>2103.8634685423376</v>
      </c>
    </row>
    <row r="3320" spans="1:6">
      <c r="A3320" s="20">
        <v>0.60009259259259262</v>
      </c>
      <c r="B3320" s="21">
        <v>2108.5</v>
      </c>
      <c r="C3320" s="16">
        <v>1</v>
      </c>
      <c r="D3320" s="26">
        <v>2112</v>
      </c>
      <c r="E3320" s="28">
        <v>1E-4</v>
      </c>
      <c r="F3320" s="28">
        <v>2103.8642821954832</v>
      </c>
    </row>
    <row r="3321" spans="1:6">
      <c r="A3321" s="20">
        <v>0.60015046296296293</v>
      </c>
      <c r="B3321" s="21">
        <v>2108</v>
      </c>
      <c r="C3321" s="16">
        <v>1</v>
      </c>
      <c r="D3321" s="26">
        <v>2112</v>
      </c>
      <c r="E3321" s="28">
        <v>1E-4</v>
      </c>
      <c r="F3321" s="28">
        <v>2103.8650957672635</v>
      </c>
    </row>
    <row r="3322" spans="1:6">
      <c r="A3322" s="20">
        <v>0.60018518518518515</v>
      </c>
      <c r="B3322" s="21">
        <v>2108</v>
      </c>
      <c r="C3322" s="16">
        <v>1</v>
      </c>
      <c r="D3322" s="26">
        <v>2112</v>
      </c>
      <c r="E3322" s="28">
        <v>1E-4</v>
      </c>
      <c r="F3322" s="28">
        <v>2103.8659092576868</v>
      </c>
    </row>
    <row r="3323" spans="1:6">
      <c r="A3323" s="20">
        <v>0.60020833333333334</v>
      </c>
      <c r="B3323" s="21">
        <v>2108</v>
      </c>
      <c r="C3323" s="16">
        <v>1</v>
      </c>
      <c r="D3323" s="26">
        <v>2112</v>
      </c>
      <c r="E3323" s="28">
        <v>1E-4</v>
      </c>
      <c r="F3323" s="28">
        <v>2103.8667226667612</v>
      </c>
    </row>
    <row r="3324" spans="1:6">
      <c r="A3324" s="20">
        <v>0.60023148148148153</v>
      </c>
      <c r="B3324" s="21">
        <v>2108</v>
      </c>
      <c r="C3324" s="16">
        <v>1</v>
      </c>
      <c r="D3324" s="26">
        <v>2112</v>
      </c>
      <c r="E3324" s="28">
        <v>1E-4</v>
      </c>
      <c r="F3324" s="28">
        <v>2103.8675359944946</v>
      </c>
    </row>
    <row r="3325" spans="1:6">
      <c r="A3325" s="20">
        <v>0.60031250000000003</v>
      </c>
      <c r="B3325" s="21">
        <v>2108.5</v>
      </c>
      <c r="C3325" s="16">
        <v>1</v>
      </c>
      <c r="D3325" s="26">
        <v>2112</v>
      </c>
      <c r="E3325" s="28">
        <v>1E-4</v>
      </c>
      <c r="F3325" s="28">
        <v>2103.868349240895</v>
      </c>
    </row>
    <row r="3326" spans="1:6">
      <c r="A3326" s="20">
        <v>0.60040509259259256</v>
      </c>
      <c r="B3326" s="21">
        <v>2108</v>
      </c>
      <c r="C3326" s="16">
        <v>1</v>
      </c>
      <c r="D3326" s="26">
        <v>2112</v>
      </c>
      <c r="E3326" s="28">
        <v>1E-4</v>
      </c>
      <c r="F3326" s="28">
        <v>2103.8691624059711</v>
      </c>
    </row>
    <row r="3327" spans="1:6">
      <c r="A3327" s="20">
        <v>0.60041666666666671</v>
      </c>
      <c r="B3327" s="21">
        <v>2108</v>
      </c>
      <c r="C3327" s="16">
        <v>1</v>
      </c>
      <c r="D3327" s="26">
        <v>2112</v>
      </c>
      <c r="E3327" s="28">
        <v>1E-4</v>
      </c>
      <c r="F3327" s="28">
        <v>2103.8699754897307</v>
      </c>
    </row>
    <row r="3328" spans="1:6">
      <c r="A3328" s="20">
        <v>0.60043981481481479</v>
      </c>
      <c r="B3328" s="21">
        <v>2108</v>
      </c>
      <c r="C3328" s="16">
        <v>1</v>
      </c>
      <c r="D3328" s="26">
        <v>2112</v>
      </c>
      <c r="E3328" s="28">
        <v>1E-4</v>
      </c>
      <c r="F3328" s="28">
        <v>2103.8707884921819</v>
      </c>
    </row>
    <row r="3329" spans="1:6">
      <c r="A3329" s="20">
        <v>0.60050925925925924</v>
      </c>
      <c r="B3329" s="21">
        <v>2108.5</v>
      </c>
      <c r="C3329" s="16">
        <v>1</v>
      </c>
      <c r="D3329" s="26">
        <v>2112</v>
      </c>
      <c r="E3329" s="28">
        <v>1E-4</v>
      </c>
      <c r="F3329" s="28">
        <v>2103.8716014133324</v>
      </c>
    </row>
    <row r="3330" spans="1:6">
      <c r="A3330" s="20">
        <v>0.60052083333333328</v>
      </c>
      <c r="B3330" s="21">
        <v>2108.5</v>
      </c>
      <c r="C3330" s="16">
        <v>1</v>
      </c>
      <c r="D3330" s="26">
        <v>2112</v>
      </c>
      <c r="E3330" s="28">
        <v>1E-4</v>
      </c>
      <c r="F3330" s="28">
        <v>2103.872414253191</v>
      </c>
    </row>
    <row r="3331" spans="1:6">
      <c r="A3331" s="20">
        <v>0.60055555555555551</v>
      </c>
      <c r="B3331" s="21">
        <v>2108.5</v>
      </c>
      <c r="C3331" s="16">
        <v>1</v>
      </c>
      <c r="D3331" s="26">
        <v>2112</v>
      </c>
      <c r="E3331" s="28">
        <v>1E-4</v>
      </c>
      <c r="F3331" s="28">
        <v>2103.8732270117657</v>
      </c>
    </row>
    <row r="3332" spans="1:6">
      <c r="A3332" s="20">
        <v>0.6005787037037037</v>
      </c>
      <c r="B3332" s="21">
        <v>2108</v>
      </c>
      <c r="C3332" s="16">
        <v>1</v>
      </c>
      <c r="D3332" s="26">
        <v>2112</v>
      </c>
      <c r="E3332" s="28">
        <v>1E-4</v>
      </c>
      <c r="F3332" s="28">
        <v>2103.8740396890644</v>
      </c>
    </row>
    <row r="3333" spans="1:6">
      <c r="A3333" s="20">
        <v>0.60060185185185189</v>
      </c>
      <c r="B3333" s="21">
        <v>2108.5</v>
      </c>
      <c r="C3333" s="16">
        <v>1</v>
      </c>
      <c r="D3333" s="26">
        <v>2112</v>
      </c>
      <c r="E3333" s="28">
        <v>1E-4</v>
      </c>
      <c r="F3333" s="28">
        <v>2103.8748522850956</v>
      </c>
    </row>
    <row r="3334" spans="1:6">
      <c r="A3334" s="20">
        <v>0.60062499999999996</v>
      </c>
      <c r="B3334" s="21">
        <v>2108.5</v>
      </c>
      <c r="C3334" s="16">
        <v>1</v>
      </c>
      <c r="D3334" s="26">
        <v>2112</v>
      </c>
      <c r="E3334" s="28">
        <v>1E-4</v>
      </c>
      <c r="F3334" s="28">
        <v>2103.8756647998671</v>
      </c>
    </row>
    <row r="3335" spans="1:6">
      <c r="A3335" s="20">
        <v>0.60064814814814815</v>
      </c>
      <c r="B3335" s="21">
        <v>2108.5</v>
      </c>
      <c r="C3335" s="16">
        <v>1</v>
      </c>
      <c r="D3335" s="26">
        <v>2112</v>
      </c>
      <c r="E3335" s="28">
        <v>1E-4</v>
      </c>
      <c r="F3335" s="28">
        <v>2103.876477233387</v>
      </c>
    </row>
    <row r="3336" spans="1:6">
      <c r="A3336" s="20">
        <v>0.60068287037037038</v>
      </c>
      <c r="B3336" s="21">
        <v>2108.5</v>
      </c>
      <c r="C3336" s="16">
        <v>1</v>
      </c>
      <c r="D3336" s="26">
        <v>2112</v>
      </c>
      <c r="E3336" s="28">
        <v>1E-4</v>
      </c>
      <c r="F3336" s="28">
        <v>2103.8772895856637</v>
      </c>
    </row>
    <row r="3337" spans="1:6">
      <c r="A3337" s="20">
        <v>0.60070601851851857</v>
      </c>
      <c r="B3337" s="21">
        <v>2108.5</v>
      </c>
      <c r="C3337" s="16">
        <v>1</v>
      </c>
      <c r="D3337" s="26">
        <v>2112</v>
      </c>
      <c r="E3337" s="28">
        <v>1E-4</v>
      </c>
      <c r="F3337" s="28">
        <v>2103.8781018567051</v>
      </c>
    </row>
    <row r="3338" spans="1:6">
      <c r="A3338" s="20">
        <v>0.60071759259259261</v>
      </c>
      <c r="B3338" s="21">
        <v>2108</v>
      </c>
      <c r="C3338" s="16">
        <v>1</v>
      </c>
      <c r="D3338" s="26">
        <v>2112</v>
      </c>
      <c r="E3338" s="28">
        <v>1E-4</v>
      </c>
      <c r="F3338" s="28">
        <v>2103.8789140465196</v>
      </c>
    </row>
    <row r="3339" spans="1:6">
      <c r="A3339" s="20">
        <v>0.60076388888888888</v>
      </c>
      <c r="B3339" s="21">
        <v>2108.5</v>
      </c>
      <c r="C3339" s="16">
        <v>1</v>
      </c>
      <c r="D3339" s="26">
        <v>2112</v>
      </c>
      <c r="E3339" s="28">
        <v>1E-4</v>
      </c>
      <c r="F3339" s="28">
        <v>2103.8797261551149</v>
      </c>
    </row>
    <row r="3340" spans="1:6">
      <c r="A3340" s="20">
        <v>0.60078703703703706</v>
      </c>
      <c r="B3340" s="21">
        <v>2108.5</v>
      </c>
      <c r="C3340" s="16">
        <v>1</v>
      </c>
      <c r="D3340" s="26">
        <v>2112</v>
      </c>
      <c r="E3340" s="28">
        <v>1E-4</v>
      </c>
      <c r="F3340" s="28">
        <v>2103.8805381824995</v>
      </c>
    </row>
    <row r="3341" spans="1:6">
      <c r="A3341" s="20">
        <v>0.60081018518518514</v>
      </c>
      <c r="B3341" s="21">
        <v>2108.5</v>
      </c>
      <c r="C3341" s="16">
        <v>1</v>
      </c>
      <c r="D3341" s="26">
        <v>2112</v>
      </c>
      <c r="E3341" s="28">
        <v>1E-4</v>
      </c>
      <c r="F3341" s="28">
        <v>2103.8813501286813</v>
      </c>
    </row>
    <row r="3342" spans="1:6">
      <c r="A3342" s="20">
        <v>0.6008796296296296</v>
      </c>
      <c r="B3342" s="21">
        <v>2108</v>
      </c>
      <c r="C3342" s="16">
        <v>1</v>
      </c>
      <c r="D3342" s="26">
        <v>2112</v>
      </c>
      <c r="E3342" s="28">
        <v>1E-4</v>
      </c>
      <c r="F3342" s="28">
        <v>2103.8821619936684</v>
      </c>
    </row>
    <row r="3343" spans="1:6">
      <c r="A3343" s="20">
        <v>0.6009606481481482</v>
      </c>
      <c r="B3343" s="21">
        <v>2108</v>
      </c>
      <c r="C3343" s="16">
        <v>1</v>
      </c>
      <c r="D3343" s="26">
        <v>2112</v>
      </c>
      <c r="E3343" s="28">
        <v>1E-4</v>
      </c>
      <c r="F3343" s="28">
        <v>2103.882973777469</v>
      </c>
    </row>
    <row r="3344" spans="1:6">
      <c r="A3344" s="20">
        <v>0.60100694444444447</v>
      </c>
      <c r="B3344" s="21">
        <v>2108.5</v>
      </c>
      <c r="C3344" s="16">
        <v>1</v>
      </c>
      <c r="D3344" s="26">
        <v>2112</v>
      </c>
      <c r="E3344" s="28">
        <v>1E-4</v>
      </c>
      <c r="F3344" s="28">
        <v>2103.8837854800913</v>
      </c>
    </row>
    <row r="3345" spans="1:6">
      <c r="A3345" s="20">
        <v>0.60103009259259255</v>
      </c>
      <c r="B3345" s="21">
        <v>2108.5</v>
      </c>
      <c r="C3345" s="16">
        <v>1</v>
      </c>
      <c r="D3345" s="26">
        <v>2112</v>
      </c>
      <c r="E3345" s="28">
        <v>1E-4</v>
      </c>
      <c r="F3345" s="28">
        <v>2103.8845971015435</v>
      </c>
    </row>
    <row r="3346" spans="1:6">
      <c r="A3346" s="20">
        <v>0.60107638888888892</v>
      </c>
      <c r="B3346" s="21">
        <v>2108.5</v>
      </c>
      <c r="C3346" s="16">
        <v>1</v>
      </c>
      <c r="D3346" s="26">
        <v>2112</v>
      </c>
      <c r="E3346" s="28">
        <v>1E-4</v>
      </c>
      <c r="F3346" s="28">
        <v>2103.8854086418332</v>
      </c>
    </row>
    <row r="3347" spans="1:6">
      <c r="A3347" s="20">
        <v>0.60108796296296296</v>
      </c>
      <c r="B3347" s="21">
        <v>2108.5</v>
      </c>
      <c r="C3347" s="16">
        <v>1</v>
      </c>
      <c r="D3347" s="26">
        <v>2112</v>
      </c>
      <c r="E3347" s="28">
        <v>1E-4</v>
      </c>
      <c r="F3347" s="28">
        <v>2103.8862201009692</v>
      </c>
    </row>
    <row r="3348" spans="1:6">
      <c r="A3348" s="20">
        <v>0.60111111111111115</v>
      </c>
      <c r="B3348" s="21">
        <v>2108.5</v>
      </c>
      <c r="C3348" s="16">
        <v>1</v>
      </c>
      <c r="D3348" s="26">
        <v>2112</v>
      </c>
      <c r="E3348" s="28">
        <v>1E-4</v>
      </c>
      <c r="F3348" s="28">
        <v>2103.8870314789592</v>
      </c>
    </row>
    <row r="3349" spans="1:6">
      <c r="A3349" s="20">
        <v>0.60114583333333338</v>
      </c>
      <c r="B3349" s="21">
        <v>2108.5</v>
      </c>
      <c r="C3349" s="16">
        <v>1</v>
      </c>
      <c r="D3349" s="26">
        <v>2112</v>
      </c>
      <c r="E3349" s="28">
        <v>1E-4</v>
      </c>
      <c r="F3349" s="28">
        <v>2103.8878427758114</v>
      </c>
    </row>
    <row r="3350" spans="1:6">
      <c r="A3350" s="20">
        <v>0.60118055555555561</v>
      </c>
      <c r="B3350" s="21">
        <v>2108.5</v>
      </c>
      <c r="C3350" s="16">
        <v>1</v>
      </c>
      <c r="D3350" s="26">
        <v>2112</v>
      </c>
      <c r="E3350" s="28">
        <v>1E-4</v>
      </c>
      <c r="F3350" s="28">
        <v>2103.8886539915338</v>
      </c>
    </row>
    <row r="3351" spans="1:6">
      <c r="A3351" s="20">
        <v>0.60123842592592591</v>
      </c>
      <c r="B3351" s="21">
        <v>2108.5</v>
      </c>
      <c r="C3351" s="16">
        <v>1</v>
      </c>
      <c r="D3351" s="26">
        <v>2112</v>
      </c>
      <c r="E3351" s="28">
        <v>1E-4</v>
      </c>
      <c r="F3351" s="28">
        <v>2103.8894651261348</v>
      </c>
    </row>
    <row r="3352" spans="1:6">
      <c r="A3352" s="20">
        <v>0.6012615740740741</v>
      </c>
      <c r="B3352" s="21">
        <v>2108</v>
      </c>
      <c r="C3352" s="16">
        <v>1</v>
      </c>
      <c r="D3352" s="26">
        <v>2112</v>
      </c>
      <c r="E3352" s="28">
        <v>1E-4</v>
      </c>
      <c r="F3352" s="28">
        <v>2103.8902761796221</v>
      </c>
    </row>
    <row r="3353" spans="1:6">
      <c r="A3353" s="20">
        <v>0.60129629629629633</v>
      </c>
      <c r="B3353" s="21">
        <v>2108</v>
      </c>
      <c r="C3353" s="16">
        <v>1</v>
      </c>
      <c r="D3353" s="26">
        <v>2112</v>
      </c>
      <c r="E3353" s="28">
        <v>1E-4</v>
      </c>
      <c r="F3353" s="28">
        <v>2103.8910871520043</v>
      </c>
    </row>
    <row r="3354" spans="1:6">
      <c r="A3354" s="20">
        <v>0.60133101851851856</v>
      </c>
      <c r="B3354" s="21">
        <v>2108</v>
      </c>
      <c r="C3354" s="16">
        <v>1</v>
      </c>
      <c r="D3354" s="26">
        <v>2112</v>
      </c>
      <c r="E3354" s="28">
        <v>1E-4</v>
      </c>
      <c r="F3354" s="28">
        <v>2103.8918980432891</v>
      </c>
    </row>
    <row r="3355" spans="1:6">
      <c r="A3355" s="20">
        <v>0.60140046296296301</v>
      </c>
      <c r="B3355" s="21">
        <v>2108</v>
      </c>
      <c r="C3355" s="16">
        <v>1</v>
      </c>
      <c r="D3355" s="26">
        <v>2112</v>
      </c>
      <c r="E3355" s="28">
        <v>1E-4</v>
      </c>
      <c r="F3355" s="28">
        <v>2103.8927088534847</v>
      </c>
    </row>
    <row r="3356" spans="1:6">
      <c r="A3356" s="20">
        <v>0.60143518518518524</v>
      </c>
      <c r="B3356" s="21">
        <v>2108.5</v>
      </c>
      <c r="C3356" s="16">
        <v>1</v>
      </c>
      <c r="D3356" s="26">
        <v>2112</v>
      </c>
      <c r="E3356" s="28">
        <v>1E-4</v>
      </c>
      <c r="F3356" s="28">
        <v>2103.8935195825993</v>
      </c>
    </row>
    <row r="3357" spans="1:6">
      <c r="A3357" s="20">
        <v>0.60146990740740736</v>
      </c>
      <c r="B3357" s="21">
        <v>2108.5</v>
      </c>
      <c r="C3357" s="16">
        <v>1</v>
      </c>
      <c r="D3357" s="26">
        <v>2112</v>
      </c>
      <c r="E3357" s="28">
        <v>1E-4</v>
      </c>
      <c r="F3357" s="28">
        <v>2103.8943302306411</v>
      </c>
    </row>
    <row r="3358" spans="1:6">
      <c r="A3358" s="20">
        <v>0.60149305555555554</v>
      </c>
      <c r="B3358" s="21">
        <v>2107.5</v>
      </c>
      <c r="C3358" s="16">
        <v>1</v>
      </c>
      <c r="D3358" s="26">
        <v>2112</v>
      </c>
      <c r="E3358" s="28">
        <v>1E-4</v>
      </c>
      <c r="F3358" s="28">
        <v>2103.8951407976178</v>
      </c>
    </row>
    <row r="3359" spans="1:6">
      <c r="A3359" s="20">
        <v>0.60153935185185181</v>
      </c>
      <c r="B3359" s="21">
        <v>2108</v>
      </c>
      <c r="C3359" s="16">
        <v>1</v>
      </c>
      <c r="D3359" s="26">
        <v>2112</v>
      </c>
      <c r="E3359" s="28">
        <v>1E-4</v>
      </c>
      <c r="F3359" s="28">
        <v>2103.8959512835381</v>
      </c>
    </row>
    <row r="3360" spans="1:6">
      <c r="A3360" s="20">
        <v>0.60155092592592596</v>
      </c>
      <c r="B3360" s="21">
        <v>2108</v>
      </c>
      <c r="C3360" s="16">
        <v>1</v>
      </c>
      <c r="D3360" s="26">
        <v>2112</v>
      </c>
      <c r="E3360" s="28">
        <v>1E-4</v>
      </c>
      <c r="F3360" s="28">
        <v>2103.8967616884097</v>
      </c>
    </row>
    <row r="3361" spans="1:6">
      <c r="A3361" s="20">
        <v>0.60158564814814819</v>
      </c>
      <c r="B3361" s="21">
        <v>2108</v>
      </c>
      <c r="C3361" s="16">
        <v>1</v>
      </c>
      <c r="D3361" s="26">
        <v>2112</v>
      </c>
      <c r="E3361" s="28">
        <v>1E-4</v>
      </c>
      <c r="F3361" s="28">
        <v>2103.8975720122407</v>
      </c>
    </row>
    <row r="3362" spans="1:6">
      <c r="A3362" s="20">
        <v>0.60160879629629627</v>
      </c>
      <c r="B3362" s="21">
        <v>2108</v>
      </c>
      <c r="C3362" s="16">
        <v>1</v>
      </c>
      <c r="D3362" s="26">
        <v>2112</v>
      </c>
      <c r="E3362" s="28">
        <v>1E-4</v>
      </c>
      <c r="F3362" s="28">
        <v>2103.8983822550395</v>
      </c>
    </row>
    <row r="3363" spans="1:6">
      <c r="A3363" s="20">
        <v>0.60163194444444446</v>
      </c>
      <c r="B3363" s="21">
        <v>2107.5</v>
      </c>
      <c r="C3363" s="16">
        <v>1</v>
      </c>
      <c r="D3363" s="26">
        <v>2112</v>
      </c>
      <c r="E3363" s="28">
        <v>1E-4</v>
      </c>
      <c r="F3363" s="28">
        <v>2103.899192416814</v>
      </c>
    </row>
    <row r="3364" spans="1:6">
      <c r="A3364" s="20">
        <v>0.60166666666666668</v>
      </c>
      <c r="B3364" s="21">
        <v>2108</v>
      </c>
      <c r="C3364" s="16">
        <v>1</v>
      </c>
      <c r="D3364" s="26">
        <v>2112</v>
      </c>
      <c r="E3364" s="28">
        <v>1E-4</v>
      </c>
      <c r="F3364" s="28">
        <v>2103.9000024975721</v>
      </c>
    </row>
    <row r="3365" spans="1:6">
      <c r="A3365" s="20">
        <v>0.60168981481481476</v>
      </c>
      <c r="B3365" s="21">
        <v>2108</v>
      </c>
      <c r="C3365" s="16">
        <v>1</v>
      </c>
      <c r="D3365" s="26">
        <v>2112</v>
      </c>
      <c r="E3365" s="28">
        <v>1E-4</v>
      </c>
      <c r="F3365" s="28">
        <v>2103.9008124973225</v>
      </c>
    </row>
    <row r="3366" spans="1:6">
      <c r="A3366" s="20">
        <v>0.60171296296296295</v>
      </c>
      <c r="B3366" s="21">
        <v>2108</v>
      </c>
      <c r="C3366" s="16">
        <v>1</v>
      </c>
      <c r="D3366" s="26">
        <v>2112</v>
      </c>
      <c r="E3366" s="28">
        <v>1E-4</v>
      </c>
      <c r="F3366" s="28">
        <v>2103.9016224160728</v>
      </c>
    </row>
    <row r="3367" spans="1:6">
      <c r="A3367" s="20">
        <v>0.60173611111111114</v>
      </c>
      <c r="B3367" s="21">
        <v>2108</v>
      </c>
      <c r="C3367" s="16">
        <v>1</v>
      </c>
      <c r="D3367" s="26">
        <v>2112</v>
      </c>
      <c r="E3367" s="28">
        <v>1E-4</v>
      </c>
      <c r="F3367" s="28">
        <v>2103.9024322538312</v>
      </c>
    </row>
    <row r="3368" spans="1:6">
      <c r="A3368" s="20">
        <v>0.60177083333333337</v>
      </c>
      <c r="B3368" s="21">
        <v>2108</v>
      </c>
      <c r="C3368" s="16">
        <v>1</v>
      </c>
      <c r="D3368" s="26">
        <v>2112</v>
      </c>
      <c r="E3368" s="28">
        <v>1E-4</v>
      </c>
      <c r="F3368" s="28">
        <v>2103.9032420106059</v>
      </c>
    </row>
    <row r="3369" spans="1:6">
      <c r="A3369" s="20">
        <v>0.60180555555555559</v>
      </c>
      <c r="B3369" s="21">
        <v>2108</v>
      </c>
      <c r="C3369" s="16">
        <v>1</v>
      </c>
      <c r="D3369" s="26">
        <v>2112</v>
      </c>
      <c r="E3369" s="28">
        <v>1E-4</v>
      </c>
      <c r="F3369" s="28">
        <v>2103.9040516864047</v>
      </c>
    </row>
    <row r="3370" spans="1:6">
      <c r="A3370" s="20">
        <v>0.60184027777777782</v>
      </c>
      <c r="B3370" s="21">
        <v>2108.5</v>
      </c>
      <c r="C3370" s="16">
        <v>1</v>
      </c>
      <c r="D3370" s="26">
        <v>2112</v>
      </c>
      <c r="E3370" s="28">
        <v>1E-4</v>
      </c>
      <c r="F3370" s="28">
        <v>2103.9048612812362</v>
      </c>
    </row>
    <row r="3371" spans="1:6">
      <c r="A3371" s="20">
        <v>0.60187500000000005</v>
      </c>
      <c r="B3371" s="21">
        <v>2108</v>
      </c>
      <c r="C3371" s="16">
        <v>1</v>
      </c>
      <c r="D3371" s="26">
        <v>2112</v>
      </c>
      <c r="E3371" s="28">
        <v>1E-4</v>
      </c>
      <c r="F3371" s="28">
        <v>2103.9056707951081</v>
      </c>
    </row>
    <row r="3372" spans="1:6">
      <c r="A3372" s="20">
        <v>0.60189814814814813</v>
      </c>
      <c r="B3372" s="21">
        <v>2108</v>
      </c>
      <c r="C3372" s="16">
        <v>1</v>
      </c>
      <c r="D3372" s="26">
        <v>2112</v>
      </c>
      <c r="E3372" s="28">
        <v>1E-4</v>
      </c>
      <c r="F3372" s="28">
        <v>2103.9064802280286</v>
      </c>
    </row>
    <row r="3373" spans="1:6">
      <c r="A3373" s="20">
        <v>0.60195601851851854</v>
      </c>
      <c r="B3373" s="21">
        <v>2108.5</v>
      </c>
      <c r="C3373" s="16">
        <v>1</v>
      </c>
      <c r="D3373" s="26">
        <v>2112</v>
      </c>
      <c r="E3373" s="28">
        <v>1E-4</v>
      </c>
      <c r="F3373" s="28">
        <v>2103.9072895800059</v>
      </c>
    </row>
    <row r="3374" spans="1:6">
      <c r="A3374" s="20">
        <v>0.60197916666666662</v>
      </c>
      <c r="B3374" s="21">
        <v>2108</v>
      </c>
      <c r="C3374" s="16">
        <v>1</v>
      </c>
      <c r="D3374" s="26">
        <v>2112</v>
      </c>
      <c r="E3374" s="28">
        <v>1E-4</v>
      </c>
      <c r="F3374" s="28">
        <v>2103.9080988510477</v>
      </c>
    </row>
    <row r="3375" spans="1:6">
      <c r="A3375" s="20">
        <v>0.602025462962963</v>
      </c>
      <c r="B3375" s="21">
        <v>2108</v>
      </c>
      <c r="C3375" s="16">
        <v>1</v>
      </c>
      <c r="D3375" s="26">
        <v>2112</v>
      </c>
      <c r="E3375" s="28">
        <v>1E-4</v>
      </c>
      <c r="F3375" s="28">
        <v>2103.9089080411627</v>
      </c>
    </row>
    <row r="3376" spans="1:6">
      <c r="A3376" s="20">
        <v>0.60203703703703704</v>
      </c>
      <c r="B3376" s="21">
        <v>2108</v>
      </c>
      <c r="C3376" s="16">
        <v>1</v>
      </c>
      <c r="D3376" s="26">
        <v>2112</v>
      </c>
      <c r="E3376" s="28">
        <v>1E-4</v>
      </c>
      <c r="F3376" s="28">
        <v>2103.9097171503586</v>
      </c>
    </row>
    <row r="3377" spans="1:6">
      <c r="A3377" s="20">
        <v>0.6020833333333333</v>
      </c>
      <c r="B3377" s="21">
        <v>2108</v>
      </c>
      <c r="C3377" s="16">
        <v>1</v>
      </c>
      <c r="D3377" s="26">
        <v>2112</v>
      </c>
      <c r="E3377" s="28">
        <v>1E-4</v>
      </c>
      <c r="F3377" s="28">
        <v>2103.9105261786435</v>
      </c>
    </row>
    <row r="3378" spans="1:6">
      <c r="A3378" s="20">
        <v>0.60212962962962968</v>
      </c>
      <c r="B3378" s="21">
        <v>2108</v>
      </c>
      <c r="C3378" s="16">
        <v>1</v>
      </c>
      <c r="D3378" s="26">
        <v>2112</v>
      </c>
      <c r="E3378" s="28">
        <v>1E-4</v>
      </c>
      <c r="F3378" s="28">
        <v>2103.9113351260257</v>
      </c>
    </row>
    <row r="3379" spans="1:6">
      <c r="A3379" s="20">
        <v>0.60215277777777776</v>
      </c>
      <c r="B3379" s="21">
        <v>2108</v>
      </c>
      <c r="C3379" s="16">
        <v>1</v>
      </c>
      <c r="D3379" s="26">
        <v>2112</v>
      </c>
      <c r="E3379" s="28">
        <v>1E-4</v>
      </c>
      <c r="F3379" s="28">
        <v>2103.9121439925129</v>
      </c>
    </row>
    <row r="3380" spans="1:6">
      <c r="A3380" s="20">
        <v>0.60217592592592595</v>
      </c>
      <c r="B3380" s="21">
        <v>2108.5</v>
      </c>
      <c r="C3380" s="16">
        <v>1</v>
      </c>
      <c r="D3380" s="26">
        <v>2112</v>
      </c>
      <c r="E3380" s="28">
        <v>1E-4</v>
      </c>
      <c r="F3380" s="28">
        <v>2103.9129527781138</v>
      </c>
    </row>
    <row r="3381" spans="1:6">
      <c r="A3381" s="20">
        <v>0.60219907407407403</v>
      </c>
      <c r="B3381" s="21">
        <v>2108</v>
      </c>
      <c r="C3381" s="16">
        <v>1</v>
      </c>
      <c r="D3381" s="26">
        <v>2112</v>
      </c>
      <c r="E3381" s="28">
        <v>1E-4</v>
      </c>
      <c r="F3381" s="28">
        <v>2103.913761482836</v>
      </c>
    </row>
    <row r="3382" spans="1:6">
      <c r="A3382" s="20">
        <v>0.60225694444444444</v>
      </c>
      <c r="B3382" s="21">
        <v>2108</v>
      </c>
      <c r="C3382" s="16">
        <v>1</v>
      </c>
      <c r="D3382" s="26">
        <v>2112</v>
      </c>
      <c r="E3382" s="28">
        <v>1E-4</v>
      </c>
      <c r="F3382" s="28">
        <v>2103.9145701066877</v>
      </c>
    </row>
    <row r="3383" spans="1:6">
      <c r="A3383" s="20">
        <v>0.60228009259259263</v>
      </c>
      <c r="B3383" s="21">
        <v>2108</v>
      </c>
      <c r="C3383" s="16">
        <v>1</v>
      </c>
      <c r="D3383" s="26">
        <v>2112</v>
      </c>
      <c r="E3383" s="28">
        <v>1E-4</v>
      </c>
      <c r="F3383" s="28">
        <v>2103.9153786496772</v>
      </c>
    </row>
    <row r="3384" spans="1:6">
      <c r="A3384" s="20">
        <v>0.60230324074074071</v>
      </c>
      <c r="B3384" s="21">
        <v>2108</v>
      </c>
      <c r="C3384" s="16">
        <v>1</v>
      </c>
      <c r="D3384" s="26">
        <v>2112</v>
      </c>
      <c r="E3384" s="28">
        <v>1E-4</v>
      </c>
      <c r="F3384" s="28">
        <v>2103.9161871118122</v>
      </c>
    </row>
    <row r="3385" spans="1:6">
      <c r="A3385" s="20">
        <v>0.60231481481481486</v>
      </c>
      <c r="B3385" s="21">
        <v>2107.5</v>
      </c>
      <c r="C3385" s="16">
        <v>1</v>
      </c>
      <c r="D3385" s="26">
        <v>2112</v>
      </c>
      <c r="E3385" s="28">
        <v>1E-4</v>
      </c>
      <c r="F3385" s="28">
        <v>2103.9169954931008</v>
      </c>
    </row>
    <row r="3386" spans="1:6">
      <c r="A3386" s="20">
        <v>0.60233796296296294</v>
      </c>
      <c r="B3386" s="21">
        <v>2108</v>
      </c>
      <c r="C3386" s="16">
        <v>1</v>
      </c>
      <c r="D3386" s="26">
        <v>2112</v>
      </c>
      <c r="E3386" s="28">
        <v>1E-4</v>
      </c>
      <c r="F3386" s="28">
        <v>2103.9178037935517</v>
      </c>
    </row>
    <row r="3387" spans="1:6">
      <c r="A3387" s="20">
        <v>0.60237268518518516</v>
      </c>
      <c r="B3387" s="21">
        <v>2108</v>
      </c>
      <c r="C3387" s="16">
        <v>1</v>
      </c>
      <c r="D3387" s="26">
        <v>2112</v>
      </c>
      <c r="E3387" s="28">
        <v>1E-4</v>
      </c>
      <c r="F3387" s="28">
        <v>2103.9186120131722</v>
      </c>
    </row>
    <row r="3388" spans="1:6">
      <c r="A3388" s="20">
        <v>0.60243055555555558</v>
      </c>
      <c r="B3388" s="21">
        <v>2108</v>
      </c>
      <c r="C3388" s="16">
        <v>1</v>
      </c>
      <c r="D3388" s="26">
        <v>2112</v>
      </c>
      <c r="E3388" s="28">
        <v>1E-4</v>
      </c>
      <c r="F3388" s="28">
        <v>2103.9194201519708</v>
      </c>
    </row>
    <row r="3389" spans="1:6">
      <c r="A3389" s="20">
        <v>0.60245370370370366</v>
      </c>
      <c r="B3389" s="21">
        <v>2108.5</v>
      </c>
      <c r="C3389" s="16">
        <v>1</v>
      </c>
      <c r="D3389" s="26">
        <v>2112</v>
      </c>
      <c r="E3389" s="28">
        <v>1E-4</v>
      </c>
      <c r="F3389" s="28">
        <v>2103.9202282099554</v>
      </c>
    </row>
    <row r="3390" spans="1:6">
      <c r="A3390" s="20">
        <v>0.60250000000000004</v>
      </c>
      <c r="B3390" s="21">
        <v>2108</v>
      </c>
      <c r="C3390" s="16">
        <v>1</v>
      </c>
      <c r="D3390" s="26">
        <v>2112</v>
      </c>
      <c r="E3390" s="28">
        <v>1E-4</v>
      </c>
      <c r="F3390" s="28">
        <v>2103.9210361871346</v>
      </c>
    </row>
    <row r="3391" spans="1:6">
      <c r="A3391" s="20">
        <v>0.60251157407407407</v>
      </c>
      <c r="B3391" s="21">
        <v>2108.5</v>
      </c>
      <c r="C3391" s="16">
        <v>1</v>
      </c>
      <c r="D3391" s="26">
        <v>2112</v>
      </c>
      <c r="E3391" s="28">
        <v>1E-4</v>
      </c>
      <c r="F3391" s="28">
        <v>2103.9218440835161</v>
      </c>
    </row>
    <row r="3392" spans="1:6">
      <c r="A3392" s="20">
        <v>0.60253472222222226</v>
      </c>
      <c r="B3392" s="21">
        <v>2108</v>
      </c>
      <c r="C3392" s="16">
        <v>1</v>
      </c>
      <c r="D3392" s="26">
        <v>2112</v>
      </c>
      <c r="E3392" s="28">
        <v>1E-4</v>
      </c>
      <c r="F3392" s="28">
        <v>2103.9226518991077</v>
      </c>
    </row>
    <row r="3393" spans="1:6">
      <c r="A3393" s="20">
        <v>0.6025462962962963</v>
      </c>
      <c r="B3393" s="21">
        <v>2108</v>
      </c>
      <c r="C3393" s="16">
        <v>1</v>
      </c>
      <c r="D3393" s="26">
        <v>2112</v>
      </c>
      <c r="E3393" s="28">
        <v>1E-4</v>
      </c>
      <c r="F3393" s="28">
        <v>2103.9234596339179</v>
      </c>
    </row>
    <row r="3394" spans="1:6">
      <c r="A3394" s="20">
        <v>0.60256944444444449</v>
      </c>
      <c r="B3394" s="21">
        <v>2108.5</v>
      </c>
      <c r="C3394" s="16">
        <v>1</v>
      </c>
      <c r="D3394" s="26">
        <v>2112</v>
      </c>
      <c r="E3394" s="28">
        <v>1E-4</v>
      </c>
      <c r="F3394" s="28">
        <v>2103.9242672879545</v>
      </c>
    </row>
    <row r="3395" spans="1:6">
      <c r="A3395" s="20">
        <v>0.60258101851851853</v>
      </c>
      <c r="B3395" s="21">
        <v>2108</v>
      </c>
      <c r="C3395" s="16">
        <v>1</v>
      </c>
      <c r="D3395" s="26">
        <v>2112</v>
      </c>
      <c r="E3395" s="28">
        <v>1E-4</v>
      </c>
      <c r="F3395" s="28">
        <v>2103.9250748612258</v>
      </c>
    </row>
    <row r="3396" spans="1:6">
      <c r="A3396" s="20">
        <v>0.60265046296296299</v>
      </c>
      <c r="B3396" s="21">
        <v>2108</v>
      </c>
      <c r="C3396" s="16">
        <v>1</v>
      </c>
      <c r="D3396" s="26">
        <v>2112</v>
      </c>
      <c r="E3396" s="28">
        <v>1E-4</v>
      </c>
      <c r="F3396" s="28">
        <v>2103.9258823537398</v>
      </c>
    </row>
    <row r="3397" spans="1:6">
      <c r="A3397" s="20">
        <v>0.60267361111111106</v>
      </c>
      <c r="B3397" s="21">
        <v>2108.5</v>
      </c>
      <c r="C3397" s="16">
        <v>1</v>
      </c>
      <c r="D3397" s="26">
        <v>2112</v>
      </c>
      <c r="E3397" s="28">
        <v>1E-4</v>
      </c>
      <c r="F3397" s="28">
        <v>2103.9266897655043</v>
      </c>
    </row>
    <row r="3398" spans="1:6">
      <c r="A3398" s="20">
        <v>0.60268518518518521</v>
      </c>
      <c r="B3398" s="21">
        <v>2108</v>
      </c>
      <c r="C3398" s="16">
        <v>1</v>
      </c>
      <c r="D3398" s="26">
        <v>2112</v>
      </c>
      <c r="E3398" s="28">
        <v>1E-4</v>
      </c>
      <c r="F3398" s="28">
        <v>2103.9274970965275</v>
      </c>
    </row>
    <row r="3399" spans="1:6">
      <c r="A3399" s="20">
        <v>0.60271990740740744</v>
      </c>
      <c r="B3399" s="21">
        <v>2108</v>
      </c>
      <c r="C3399" s="16">
        <v>1</v>
      </c>
      <c r="D3399" s="26">
        <v>2112</v>
      </c>
      <c r="E3399" s="28">
        <v>1E-4</v>
      </c>
      <c r="F3399" s="28">
        <v>2103.9283043468181</v>
      </c>
    </row>
    <row r="3400" spans="1:6">
      <c r="A3400" s="20">
        <v>0.60274305555555552</v>
      </c>
      <c r="B3400" s="21">
        <v>2108</v>
      </c>
      <c r="C3400" s="16">
        <v>1</v>
      </c>
      <c r="D3400" s="26">
        <v>2112</v>
      </c>
      <c r="E3400" s="28">
        <v>1E-4</v>
      </c>
      <c r="F3400" s="28">
        <v>2103.9291115163833</v>
      </c>
    </row>
    <row r="3401" spans="1:6">
      <c r="A3401" s="20">
        <v>0.6027893518518519</v>
      </c>
      <c r="B3401" s="21">
        <v>2108</v>
      </c>
      <c r="C3401" s="16">
        <v>1</v>
      </c>
      <c r="D3401" s="26">
        <v>2112</v>
      </c>
      <c r="E3401" s="28">
        <v>1E-4</v>
      </c>
      <c r="F3401" s="28">
        <v>2103.9299186052317</v>
      </c>
    </row>
    <row r="3402" spans="1:6">
      <c r="A3402" s="20">
        <v>0.60281249999999997</v>
      </c>
      <c r="B3402" s="21">
        <v>2108.5</v>
      </c>
      <c r="C3402" s="16">
        <v>1</v>
      </c>
      <c r="D3402" s="26">
        <v>2112</v>
      </c>
      <c r="E3402" s="28">
        <v>1E-4</v>
      </c>
      <c r="F3402" s="28">
        <v>2103.9307256133711</v>
      </c>
    </row>
    <row r="3403" spans="1:6">
      <c r="A3403" s="20">
        <v>0.60287037037037039</v>
      </c>
      <c r="B3403" s="21">
        <v>2108.5</v>
      </c>
      <c r="C3403" s="16">
        <v>1</v>
      </c>
      <c r="D3403" s="26">
        <v>2112</v>
      </c>
      <c r="E3403" s="28">
        <v>1E-4</v>
      </c>
      <c r="F3403" s="28">
        <v>2103.9315325408097</v>
      </c>
    </row>
    <row r="3404" spans="1:6">
      <c r="A3404" s="20">
        <v>0.60288194444444443</v>
      </c>
      <c r="B3404" s="21">
        <v>2108.5</v>
      </c>
      <c r="C3404" s="16">
        <v>1</v>
      </c>
      <c r="D3404" s="26">
        <v>2112</v>
      </c>
      <c r="E3404" s="28">
        <v>1E-4</v>
      </c>
      <c r="F3404" s="28">
        <v>2103.9323393875557</v>
      </c>
    </row>
    <row r="3405" spans="1:6">
      <c r="A3405" s="20">
        <v>0.60289351851851847</v>
      </c>
      <c r="B3405" s="21">
        <v>2108.5</v>
      </c>
      <c r="C3405" s="16">
        <v>1</v>
      </c>
      <c r="D3405" s="26">
        <v>2112</v>
      </c>
      <c r="E3405" s="28">
        <v>1E-4</v>
      </c>
      <c r="F3405" s="28">
        <v>2103.9331461536167</v>
      </c>
    </row>
    <row r="3406" spans="1:6">
      <c r="A3406" s="20">
        <v>0.60293981481481485</v>
      </c>
      <c r="B3406" s="21">
        <v>2108.5</v>
      </c>
      <c r="C3406" s="16">
        <v>1</v>
      </c>
      <c r="D3406" s="26">
        <v>2112</v>
      </c>
      <c r="E3406" s="28">
        <v>1E-4</v>
      </c>
      <c r="F3406" s="28">
        <v>2103.9339528390014</v>
      </c>
    </row>
    <row r="3407" spans="1:6">
      <c r="A3407" s="20">
        <v>0.60296296296296292</v>
      </c>
      <c r="B3407" s="21">
        <v>2108.5</v>
      </c>
      <c r="C3407" s="16">
        <v>1</v>
      </c>
      <c r="D3407" s="26">
        <v>2112</v>
      </c>
      <c r="E3407" s="28">
        <v>1E-4</v>
      </c>
      <c r="F3407" s="28">
        <v>2103.9347594437177</v>
      </c>
    </row>
    <row r="3408" spans="1:6">
      <c r="A3408" s="20">
        <v>0.60302083333333334</v>
      </c>
      <c r="B3408" s="21">
        <v>2108.5</v>
      </c>
      <c r="C3408" s="16">
        <v>1</v>
      </c>
      <c r="D3408" s="26">
        <v>2112</v>
      </c>
      <c r="E3408" s="28">
        <v>1E-4</v>
      </c>
      <c r="F3408" s="28">
        <v>2103.9355659677731</v>
      </c>
    </row>
    <row r="3409" spans="1:6">
      <c r="A3409" s="20">
        <v>0.60304398148148153</v>
      </c>
      <c r="B3409" s="21">
        <v>2108.5</v>
      </c>
      <c r="C3409" s="16">
        <v>1</v>
      </c>
      <c r="D3409" s="26">
        <v>2112</v>
      </c>
      <c r="E3409" s="28">
        <v>1E-4</v>
      </c>
      <c r="F3409" s="28">
        <v>2103.9363724111763</v>
      </c>
    </row>
    <row r="3410" spans="1:6">
      <c r="A3410" s="20">
        <v>0.60309027777777779</v>
      </c>
      <c r="B3410" s="21">
        <v>2108.5</v>
      </c>
      <c r="C3410" s="16">
        <v>1</v>
      </c>
      <c r="D3410" s="26">
        <v>2112</v>
      </c>
      <c r="E3410" s="28">
        <v>1E-4</v>
      </c>
      <c r="F3410" s="28">
        <v>2103.9371787739351</v>
      </c>
    </row>
    <row r="3411" spans="1:6">
      <c r="A3411" s="20">
        <v>0.60310185185185183</v>
      </c>
      <c r="B3411" s="21">
        <v>2108.5</v>
      </c>
      <c r="C3411" s="16">
        <v>1</v>
      </c>
      <c r="D3411" s="26">
        <v>2112</v>
      </c>
      <c r="E3411" s="28">
        <v>1E-4</v>
      </c>
      <c r="F3411" s="28">
        <v>2103.9379850560576</v>
      </c>
    </row>
    <row r="3412" spans="1:6">
      <c r="A3412" s="20">
        <v>0.60312500000000002</v>
      </c>
      <c r="B3412" s="21">
        <v>2108.5</v>
      </c>
      <c r="C3412" s="16">
        <v>1</v>
      </c>
      <c r="D3412" s="26">
        <v>2112</v>
      </c>
      <c r="E3412" s="28">
        <v>1E-4</v>
      </c>
      <c r="F3412" s="28">
        <v>2103.9387912575521</v>
      </c>
    </row>
    <row r="3413" spans="1:6">
      <c r="A3413" s="20">
        <v>0.60315972222222225</v>
      </c>
      <c r="B3413" s="21">
        <v>2108.5</v>
      </c>
      <c r="C3413" s="16">
        <v>1</v>
      </c>
      <c r="D3413" s="26">
        <v>2112</v>
      </c>
      <c r="E3413" s="28">
        <v>1E-4</v>
      </c>
      <c r="F3413" s="28">
        <v>2103.9395973784262</v>
      </c>
    </row>
    <row r="3414" spans="1:6">
      <c r="A3414" s="20">
        <v>0.60318287037037033</v>
      </c>
      <c r="B3414" s="21">
        <v>2108.5</v>
      </c>
      <c r="C3414" s="16">
        <v>1</v>
      </c>
      <c r="D3414" s="26">
        <v>2112</v>
      </c>
      <c r="E3414" s="28">
        <v>1E-4</v>
      </c>
      <c r="F3414" s="28">
        <v>2103.9404034186882</v>
      </c>
    </row>
    <row r="3415" spans="1:6">
      <c r="A3415" s="20">
        <v>0.60319444444444448</v>
      </c>
      <c r="B3415" s="21">
        <v>2108.5</v>
      </c>
      <c r="C3415" s="16">
        <v>1</v>
      </c>
      <c r="D3415" s="26">
        <v>2112</v>
      </c>
      <c r="E3415" s="28">
        <v>1E-4</v>
      </c>
      <c r="F3415" s="28">
        <v>2103.9412093783462</v>
      </c>
    </row>
    <row r="3416" spans="1:6">
      <c r="A3416" s="20">
        <v>0.60324074074074074</v>
      </c>
      <c r="B3416" s="21">
        <v>2108.5</v>
      </c>
      <c r="C3416" s="16">
        <v>1</v>
      </c>
      <c r="D3416" s="26">
        <v>2112</v>
      </c>
      <c r="E3416" s="28">
        <v>1E-4</v>
      </c>
      <c r="F3416" s="28">
        <v>2103.9420152574085</v>
      </c>
    </row>
    <row r="3417" spans="1:6">
      <c r="A3417" s="20">
        <v>0.60334490740740743</v>
      </c>
      <c r="B3417" s="21">
        <v>2109</v>
      </c>
      <c r="C3417" s="16">
        <v>1</v>
      </c>
      <c r="D3417" s="26">
        <v>2112</v>
      </c>
      <c r="E3417" s="28">
        <v>1E-4</v>
      </c>
      <c r="F3417" s="28">
        <v>2103.9428210558826</v>
      </c>
    </row>
    <row r="3418" spans="1:6">
      <c r="A3418" s="20">
        <v>0.6033680555555555</v>
      </c>
      <c r="B3418" s="21">
        <v>2108.5</v>
      </c>
      <c r="C3418" s="16">
        <v>1</v>
      </c>
      <c r="D3418" s="26">
        <v>2112</v>
      </c>
      <c r="E3418" s="28">
        <v>1E-4</v>
      </c>
      <c r="F3418" s="28">
        <v>2103.9436267737769</v>
      </c>
    </row>
    <row r="3419" spans="1:6">
      <c r="A3419" s="20">
        <v>0.60339120370370369</v>
      </c>
      <c r="B3419" s="21">
        <v>2108.5</v>
      </c>
      <c r="C3419" s="16">
        <v>1</v>
      </c>
      <c r="D3419" s="26">
        <v>2112</v>
      </c>
      <c r="E3419" s="28">
        <v>1E-4</v>
      </c>
      <c r="F3419" s="28">
        <v>2103.9444324110996</v>
      </c>
    </row>
    <row r="3420" spans="1:6">
      <c r="A3420" s="20">
        <v>0.60341435185185188</v>
      </c>
      <c r="B3420" s="21">
        <v>2108.5</v>
      </c>
      <c r="C3420" s="16">
        <v>1</v>
      </c>
      <c r="D3420" s="26">
        <v>2112</v>
      </c>
      <c r="E3420" s="28">
        <v>1E-4</v>
      </c>
      <c r="F3420" s="28">
        <v>2103.9452379678582</v>
      </c>
    </row>
    <row r="3421" spans="1:6">
      <c r="A3421" s="20">
        <v>0.60347222222222219</v>
      </c>
      <c r="B3421" s="21">
        <v>2109</v>
      </c>
      <c r="C3421" s="16">
        <v>1</v>
      </c>
      <c r="D3421" s="26">
        <v>2112</v>
      </c>
      <c r="E3421" s="28">
        <v>1E-4</v>
      </c>
      <c r="F3421" s="28">
        <v>2103.9460434440616</v>
      </c>
    </row>
    <row r="3422" spans="1:6">
      <c r="A3422" s="20">
        <v>0.6035300925925926</v>
      </c>
      <c r="B3422" s="21">
        <v>2108.5</v>
      </c>
      <c r="C3422" s="16">
        <v>1</v>
      </c>
      <c r="D3422" s="26">
        <v>2112</v>
      </c>
      <c r="E3422" s="28">
        <v>1E-4</v>
      </c>
      <c r="F3422" s="28">
        <v>2103.9468488397174</v>
      </c>
    </row>
    <row r="3423" spans="1:6">
      <c r="A3423" s="20">
        <v>0.60355324074074079</v>
      </c>
      <c r="B3423" s="21">
        <v>2108.5</v>
      </c>
      <c r="C3423" s="16">
        <v>1</v>
      </c>
      <c r="D3423" s="26">
        <v>2112</v>
      </c>
      <c r="E3423" s="28">
        <v>1E-4</v>
      </c>
      <c r="F3423" s="28">
        <v>2103.9476541548333</v>
      </c>
    </row>
    <row r="3424" spans="1:6">
      <c r="A3424" s="20">
        <v>0.60357638888888887</v>
      </c>
      <c r="B3424" s="21">
        <v>2109</v>
      </c>
      <c r="C3424" s="16">
        <v>1</v>
      </c>
      <c r="D3424" s="26">
        <v>2112</v>
      </c>
      <c r="E3424" s="28">
        <v>1E-4</v>
      </c>
      <c r="F3424" s="28">
        <v>2103.9484593894181</v>
      </c>
    </row>
    <row r="3425" spans="1:6">
      <c r="A3425" s="20">
        <v>0.60359953703703706</v>
      </c>
      <c r="B3425" s="21">
        <v>2109</v>
      </c>
      <c r="C3425" s="16">
        <v>1</v>
      </c>
      <c r="D3425" s="26">
        <v>2112</v>
      </c>
      <c r="E3425" s="28">
        <v>1E-4</v>
      </c>
      <c r="F3425" s="28">
        <v>2103.9492645434793</v>
      </c>
    </row>
    <row r="3426" spans="1:6">
      <c r="A3426" s="20">
        <v>0.60362268518518514</v>
      </c>
      <c r="B3426" s="21">
        <v>2109</v>
      </c>
      <c r="C3426" s="16">
        <v>1</v>
      </c>
      <c r="D3426" s="26">
        <v>2112</v>
      </c>
      <c r="E3426" s="28">
        <v>1E-4</v>
      </c>
      <c r="F3426" s="28">
        <v>2103.9500696170248</v>
      </c>
    </row>
    <row r="3427" spans="1:6">
      <c r="A3427" s="20">
        <v>0.60366898148148151</v>
      </c>
      <c r="B3427" s="21">
        <v>2109</v>
      </c>
      <c r="C3427" s="16">
        <v>1</v>
      </c>
      <c r="D3427" s="26">
        <v>2112</v>
      </c>
      <c r="E3427" s="28">
        <v>1E-4</v>
      </c>
      <c r="F3427" s="28">
        <v>2103.9508746100632</v>
      </c>
    </row>
    <row r="3428" spans="1:6">
      <c r="A3428" s="20">
        <v>0.60369212962962959</v>
      </c>
      <c r="B3428" s="21">
        <v>2109</v>
      </c>
      <c r="C3428" s="16">
        <v>1</v>
      </c>
      <c r="D3428" s="26">
        <v>2112</v>
      </c>
      <c r="E3428" s="28">
        <v>1E-4</v>
      </c>
      <c r="F3428" s="28">
        <v>2103.9516795226023</v>
      </c>
    </row>
    <row r="3429" spans="1:6">
      <c r="A3429" s="20">
        <v>0.60372685185185182</v>
      </c>
      <c r="B3429" s="21">
        <v>2109</v>
      </c>
      <c r="C3429" s="16">
        <v>1</v>
      </c>
      <c r="D3429" s="26">
        <v>2112</v>
      </c>
      <c r="E3429" s="28">
        <v>1E-4</v>
      </c>
      <c r="F3429" s="28">
        <v>2103.9524843546501</v>
      </c>
    </row>
    <row r="3430" spans="1:6">
      <c r="A3430" s="20">
        <v>0.60376157407407405</v>
      </c>
      <c r="B3430" s="21">
        <v>2109</v>
      </c>
      <c r="C3430" s="16">
        <v>1</v>
      </c>
      <c r="D3430" s="26">
        <v>2112</v>
      </c>
      <c r="E3430" s="28">
        <v>1E-4</v>
      </c>
      <c r="F3430" s="28">
        <v>2103.9532891062145</v>
      </c>
    </row>
    <row r="3431" spans="1:6">
      <c r="A3431" s="20">
        <v>0.6037731481481482</v>
      </c>
      <c r="B3431" s="21">
        <v>2109.5</v>
      </c>
      <c r="C3431" s="16">
        <v>1</v>
      </c>
      <c r="D3431" s="26">
        <v>2112</v>
      </c>
      <c r="E3431" s="28">
        <v>1E-4</v>
      </c>
      <c r="F3431" s="28">
        <v>2103.954093777304</v>
      </c>
    </row>
    <row r="3432" spans="1:6">
      <c r="A3432" s="20">
        <v>0.60381944444444446</v>
      </c>
      <c r="B3432" s="21">
        <v>2109.5</v>
      </c>
      <c r="C3432" s="16">
        <v>1</v>
      </c>
      <c r="D3432" s="26">
        <v>2112</v>
      </c>
      <c r="E3432" s="28">
        <v>1E-4</v>
      </c>
      <c r="F3432" s="28">
        <v>2103.9548983679265</v>
      </c>
    </row>
    <row r="3433" spans="1:6">
      <c r="A3433" s="20">
        <v>0.60385416666666669</v>
      </c>
      <c r="B3433" s="21">
        <v>2109</v>
      </c>
      <c r="C3433" s="16">
        <v>1</v>
      </c>
      <c r="D3433" s="26">
        <v>2112</v>
      </c>
      <c r="E3433" s="28">
        <v>1E-4</v>
      </c>
      <c r="F3433" s="28">
        <v>2103.9557028780896</v>
      </c>
    </row>
    <row r="3434" spans="1:6">
      <c r="A3434" s="20">
        <v>0.60386574074074073</v>
      </c>
      <c r="B3434" s="21">
        <v>2109.5</v>
      </c>
      <c r="C3434" s="16">
        <v>1</v>
      </c>
      <c r="D3434" s="26">
        <v>2112</v>
      </c>
      <c r="E3434" s="28">
        <v>1E-4</v>
      </c>
      <c r="F3434" s="28">
        <v>2103.956507307802</v>
      </c>
    </row>
    <row r="3435" spans="1:6">
      <c r="A3435" s="20">
        <v>0.60390046296296296</v>
      </c>
      <c r="B3435" s="21">
        <v>2109</v>
      </c>
      <c r="C3435" s="16">
        <v>1</v>
      </c>
      <c r="D3435" s="26">
        <v>2112</v>
      </c>
      <c r="E3435" s="28">
        <v>1E-4</v>
      </c>
      <c r="F3435" s="28">
        <v>2103.9573116570714</v>
      </c>
    </row>
    <row r="3436" spans="1:6">
      <c r="A3436" s="20">
        <v>0.60393518518518519</v>
      </c>
      <c r="B3436" s="21">
        <v>2109</v>
      </c>
      <c r="C3436" s="16">
        <v>1</v>
      </c>
      <c r="D3436" s="26">
        <v>2112</v>
      </c>
      <c r="E3436" s="28">
        <v>1E-4</v>
      </c>
      <c r="F3436" s="28">
        <v>2103.9581159259055</v>
      </c>
    </row>
    <row r="3437" spans="1:6">
      <c r="A3437" s="20">
        <v>0.60395833333333337</v>
      </c>
      <c r="B3437" s="21">
        <v>2109.5</v>
      </c>
      <c r="C3437" s="16">
        <v>1</v>
      </c>
      <c r="D3437" s="26">
        <v>2112</v>
      </c>
      <c r="E3437" s="28">
        <v>1E-4</v>
      </c>
      <c r="F3437" s="28">
        <v>2103.9589201143131</v>
      </c>
    </row>
    <row r="3438" spans="1:6">
      <c r="A3438" s="20">
        <v>0.6039930555555556</v>
      </c>
      <c r="B3438" s="21">
        <v>2109</v>
      </c>
      <c r="C3438" s="16">
        <v>1</v>
      </c>
      <c r="D3438" s="26">
        <v>2112</v>
      </c>
      <c r="E3438" s="28">
        <v>1E-4</v>
      </c>
      <c r="F3438" s="28">
        <v>2103.9597242223017</v>
      </c>
    </row>
    <row r="3439" spans="1:6">
      <c r="A3439" s="20">
        <v>0.60402777777777783</v>
      </c>
      <c r="B3439" s="21">
        <v>2109</v>
      </c>
      <c r="C3439" s="16">
        <v>1</v>
      </c>
      <c r="D3439" s="26">
        <v>2112</v>
      </c>
      <c r="E3439" s="28">
        <v>1E-4</v>
      </c>
      <c r="F3439" s="28">
        <v>2103.9605282498796</v>
      </c>
    </row>
    <row r="3440" spans="1:6">
      <c r="A3440" s="20">
        <v>0.6040740740740741</v>
      </c>
      <c r="B3440" s="21">
        <v>2109</v>
      </c>
      <c r="C3440" s="16">
        <v>1</v>
      </c>
      <c r="D3440" s="26">
        <v>2112</v>
      </c>
      <c r="E3440" s="28">
        <v>1E-4</v>
      </c>
      <c r="F3440" s="28">
        <v>2103.9613321970546</v>
      </c>
    </row>
    <row r="3441" spans="1:6">
      <c r="A3441" s="20">
        <v>0.60410879629629632</v>
      </c>
      <c r="B3441" s="21">
        <v>2109.5</v>
      </c>
      <c r="C3441" s="16">
        <v>1</v>
      </c>
      <c r="D3441" s="26">
        <v>2112</v>
      </c>
      <c r="E3441" s="28">
        <v>1E-4</v>
      </c>
      <c r="F3441" s="28">
        <v>2103.9621360638348</v>
      </c>
    </row>
    <row r="3442" spans="1:6">
      <c r="A3442" s="20">
        <v>0.60416666666666663</v>
      </c>
      <c r="B3442" s="21">
        <v>2109</v>
      </c>
      <c r="C3442" s="16">
        <v>1</v>
      </c>
      <c r="D3442" s="26">
        <v>2112</v>
      </c>
      <c r="E3442" s="28">
        <v>1E-4</v>
      </c>
      <c r="F3442" s="28">
        <v>2103.9629398502284</v>
      </c>
    </row>
    <row r="3443" spans="1:6">
      <c r="A3443" s="20">
        <v>0.60418981481481482</v>
      </c>
      <c r="B3443" s="21">
        <v>2109</v>
      </c>
      <c r="C3443" s="16">
        <v>1</v>
      </c>
      <c r="D3443" s="26">
        <v>2112</v>
      </c>
      <c r="E3443" s="28">
        <v>1E-4</v>
      </c>
      <c r="F3443" s="28">
        <v>2103.9637435562436</v>
      </c>
    </row>
    <row r="3444" spans="1:6">
      <c r="A3444" s="20">
        <v>0.60421296296296301</v>
      </c>
      <c r="B3444" s="21">
        <v>2109</v>
      </c>
      <c r="C3444" s="16">
        <v>1</v>
      </c>
      <c r="D3444" s="26">
        <v>2112</v>
      </c>
      <c r="E3444" s="28">
        <v>1E-4</v>
      </c>
      <c r="F3444" s="28">
        <v>2103.9645471818881</v>
      </c>
    </row>
    <row r="3445" spans="1:6">
      <c r="A3445" s="20">
        <v>0.60422453703703705</v>
      </c>
      <c r="B3445" s="21">
        <v>2109.5</v>
      </c>
      <c r="C3445" s="16">
        <v>1</v>
      </c>
      <c r="D3445" s="26">
        <v>2112</v>
      </c>
      <c r="E3445" s="28">
        <v>1E-4</v>
      </c>
      <c r="F3445" s="28">
        <v>2103.9653507271701</v>
      </c>
    </row>
    <row r="3446" spans="1:6">
      <c r="A3446" s="20">
        <v>0.60423611111111108</v>
      </c>
      <c r="B3446" s="21">
        <v>2109</v>
      </c>
      <c r="C3446" s="16">
        <v>1</v>
      </c>
      <c r="D3446" s="26">
        <v>2112</v>
      </c>
      <c r="E3446" s="28">
        <v>1E-4</v>
      </c>
      <c r="F3446" s="28">
        <v>2103.9661541920973</v>
      </c>
    </row>
    <row r="3447" spans="1:6">
      <c r="A3447" s="20">
        <v>0.60427083333333331</v>
      </c>
      <c r="B3447" s="21">
        <v>2109</v>
      </c>
      <c r="C3447" s="16">
        <v>1</v>
      </c>
      <c r="D3447" s="26">
        <v>2112</v>
      </c>
      <c r="E3447" s="28">
        <v>1E-4</v>
      </c>
      <c r="F3447" s="28">
        <v>2103.9669575766779</v>
      </c>
    </row>
    <row r="3448" spans="1:6">
      <c r="A3448" s="20">
        <v>0.60428240740740746</v>
      </c>
      <c r="B3448" s="21">
        <v>2108.5</v>
      </c>
      <c r="C3448" s="16">
        <v>1</v>
      </c>
      <c r="D3448" s="26">
        <v>2112</v>
      </c>
      <c r="E3448" s="28">
        <v>1E-4</v>
      </c>
      <c r="F3448" s="28">
        <v>2103.9677608809202</v>
      </c>
    </row>
    <row r="3449" spans="1:6">
      <c r="A3449" s="20">
        <v>0.60431712962962958</v>
      </c>
      <c r="B3449" s="21">
        <v>2109</v>
      </c>
      <c r="C3449" s="16">
        <v>1</v>
      </c>
      <c r="D3449" s="26">
        <v>2112</v>
      </c>
      <c r="E3449" s="28">
        <v>1E-4</v>
      </c>
      <c r="F3449" s="28">
        <v>2103.9685641048322</v>
      </c>
    </row>
    <row r="3450" spans="1:6">
      <c r="A3450" s="20">
        <v>0.60436342592592596</v>
      </c>
      <c r="B3450" s="21">
        <v>2109</v>
      </c>
      <c r="C3450" s="16">
        <v>1</v>
      </c>
      <c r="D3450" s="26">
        <v>2112</v>
      </c>
      <c r="E3450" s="28">
        <v>1E-4</v>
      </c>
      <c r="F3450" s="28">
        <v>2103.9693672484218</v>
      </c>
    </row>
    <row r="3451" spans="1:6">
      <c r="A3451" s="20">
        <v>0.60438657407407403</v>
      </c>
      <c r="B3451" s="21">
        <v>2109</v>
      </c>
      <c r="C3451" s="16">
        <v>1</v>
      </c>
      <c r="D3451" s="26">
        <v>2112</v>
      </c>
      <c r="E3451" s="28">
        <v>1E-4</v>
      </c>
      <c r="F3451" s="28">
        <v>2103.9701703116971</v>
      </c>
    </row>
    <row r="3452" spans="1:6">
      <c r="A3452" s="20">
        <v>0.60440972222222222</v>
      </c>
      <c r="B3452" s="21">
        <v>2109</v>
      </c>
      <c r="C3452" s="16">
        <v>1</v>
      </c>
      <c r="D3452" s="26">
        <v>2112</v>
      </c>
      <c r="E3452" s="28">
        <v>1E-4</v>
      </c>
      <c r="F3452" s="28">
        <v>2103.9709732946658</v>
      </c>
    </row>
    <row r="3453" spans="1:6">
      <c r="A3453" s="20">
        <v>0.60445601851851849</v>
      </c>
      <c r="B3453" s="21">
        <v>2109.5</v>
      </c>
      <c r="C3453" s="16">
        <v>1</v>
      </c>
      <c r="D3453" s="26">
        <v>2112</v>
      </c>
      <c r="E3453" s="28">
        <v>1E-4</v>
      </c>
      <c r="F3453" s="28">
        <v>2103.9717761973361</v>
      </c>
    </row>
    <row r="3454" spans="1:6">
      <c r="A3454" s="20">
        <v>0.60449074074074072</v>
      </c>
      <c r="B3454" s="21">
        <v>2109</v>
      </c>
      <c r="C3454" s="16">
        <v>1</v>
      </c>
      <c r="D3454" s="26">
        <v>2112</v>
      </c>
      <c r="E3454" s="28">
        <v>1E-4</v>
      </c>
      <c r="F3454" s="28">
        <v>2103.9725790197162</v>
      </c>
    </row>
    <row r="3455" spans="1:6">
      <c r="A3455" s="20">
        <v>0.60450231481481487</v>
      </c>
      <c r="B3455" s="21">
        <v>2109</v>
      </c>
      <c r="C3455" s="16">
        <v>1</v>
      </c>
      <c r="D3455" s="26">
        <v>2112</v>
      </c>
      <c r="E3455" s="28">
        <v>1E-4</v>
      </c>
      <c r="F3455" s="28">
        <v>2103.9733817618144</v>
      </c>
    </row>
    <row r="3456" spans="1:6">
      <c r="A3456" s="20">
        <v>0.60452546296296295</v>
      </c>
      <c r="B3456" s="21">
        <v>2109.5</v>
      </c>
      <c r="C3456" s="16">
        <v>1</v>
      </c>
      <c r="D3456" s="26">
        <v>2112</v>
      </c>
      <c r="E3456" s="28">
        <v>1E-4</v>
      </c>
      <c r="F3456" s="28">
        <v>2103.9741844236382</v>
      </c>
    </row>
    <row r="3457" spans="1:6">
      <c r="A3457" s="20">
        <v>0.60454861111111113</v>
      </c>
      <c r="B3457" s="21">
        <v>2109</v>
      </c>
      <c r="C3457" s="16">
        <v>1</v>
      </c>
      <c r="D3457" s="26">
        <v>2112</v>
      </c>
      <c r="E3457" s="28">
        <v>1E-4</v>
      </c>
      <c r="F3457" s="28">
        <v>2103.974987005196</v>
      </c>
    </row>
    <row r="3458" spans="1:6">
      <c r="A3458" s="20">
        <v>0.60458333333333336</v>
      </c>
      <c r="B3458" s="21">
        <v>2109</v>
      </c>
      <c r="C3458" s="16">
        <v>1</v>
      </c>
      <c r="D3458" s="26">
        <v>2112</v>
      </c>
      <c r="E3458" s="28">
        <v>1E-4</v>
      </c>
      <c r="F3458" s="28">
        <v>2103.9757895064954</v>
      </c>
    </row>
    <row r="3459" spans="1:6">
      <c r="A3459" s="20">
        <v>0.60460648148148144</v>
      </c>
      <c r="B3459" s="21">
        <v>2109</v>
      </c>
      <c r="C3459" s="16">
        <v>1</v>
      </c>
      <c r="D3459" s="26">
        <v>2112</v>
      </c>
      <c r="E3459" s="28">
        <v>1E-4</v>
      </c>
      <c r="F3459" s="28">
        <v>2103.9765919275446</v>
      </c>
    </row>
    <row r="3460" spans="1:6">
      <c r="A3460" s="20">
        <v>0.60466435185185186</v>
      </c>
      <c r="B3460" s="21">
        <v>2109</v>
      </c>
      <c r="C3460" s="16">
        <v>1</v>
      </c>
      <c r="D3460" s="26">
        <v>2112</v>
      </c>
      <c r="E3460" s="28">
        <v>1E-4</v>
      </c>
      <c r="F3460" s="28">
        <v>2103.9773942683519</v>
      </c>
    </row>
    <row r="3461" spans="1:6">
      <c r="A3461" s="20">
        <v>0.60469907407407408</v>
      </c>
      <c r="B3461" s="21">
        <v>2109</v>
      </c>
      <c r="C3461" s="16">
        <v>1</v>
      </c>
      <c r="D3461" s="26">
        <v>2112</v>
      </c>
      <c r="E3461" s="28">
        <v>1E-4</v>
      </c>
      <c r="F3461" s="28">
        <v>2103.9781965289249</v>
      </c>
    </row>
    <row r="3462" spans="1:6">
      <c r="A3462" s="20">
        <v>0.60472222222222227</v>
      </c>
      <c r="B3462" s="21">
        <v>2109</v>
      </c>
      <c r="C3462" s="16">
        <v>1</v>
      </c>
      <c r="D3462" s="26">
        <v>2112</v>
      </c>
      <c r="E3462" s="28">
        <v>1E-4</v>
      </c>
      <c r="F3462" s="28">
        <v>2103.9789987092718</v>
      </c>
    </row>
    <row r="3463" spans="1:6">
      <c r="A3463" s="20">
        <v>0.6047569444444445</v>
      </c>
      <c r="B3463" s="21">
        <v>2109</v>
      </c>
      <c r="C3463" s="16">
        <v>1</v>
      </c>
      <c r="D3463" s="26">
        <v>2112</v>
      </c>
      <c r="E3463" s="28">
        <v>1E-4</v>
      </c>
      <c r="F3463" s="28">
        <v>2103.9798008094008</v>
      </c>
    </row>
    <row r="3464" spans="1:6">
      <c r="A3464" s="20">
        <v>0.60479166666666662</v>
      </c>
      <c r="B3464" s="21">
        <v>2109</v>
      </c>
      <c r="C3464" s="16">
        <v>1</v>
      </c>
      <c r="D3464" s="26">
        <v>2112</v>
      </c>
      <c r="E3464" s="28">
        <v>1E-4</v>
      </c>
      <c r="F3464" s="28">
        <v>2103.9806028293197</v>
      </c>
    </row>
    <row r="3465" spans="1:6">
      <c r="A3465" s="20">
        <v>0.60483796296296299</v>
      </c>
      <c r="B3465" s="21">
        <v>2109</v>
      </c>
      <c r="C3465" s="16">
        <v>1</v>
      </c>
      <c r="D3465" s="26">
        <v>2112</v>
      </c>
      <c r="E3465" s="28">
        <v>1E-4</v>
      </c>
      <c r="F3465" s="28">
        <v>2103.9814047690365</v>
      </c>
    </row>
    <row r="3466" spans="1:6">
      <c r="A3466" s="20">
        <v>0.60484953703703703</v>
      </c>
      <c r="B3466" s="21">
        <v>2109</v>
      </c>
      <c r="C3466" s="16">
        <v>1</v>
      </c>
      <c r="D3466" s="26">
        <v>2112</v>
      </c>
      <c r="E3466" s="28">
        <v>1E-4</v>
      </c>
      <c r="F3466" s="28">
        <v>2103.9822066285597</v>
      </c>
    </row>
    <row r="3467" spans="1:6">
      <c r="A3467" s="20">
        <v>0.60488425925925926</v>
      </c>
      <c r="B3467" s="21">
        <v>2109.5</v>
      </c>
      <c r="C3467" s="16">
        <v>1</v>
      </c>
      <c r="D3467" s="26">
        <v>2112</v>
      </c>
      <c r="E3467" s="28">
        <v>1E-4</v>
      </c>
      <c r="F3467" s="28">
        <v>2103.9830084078967</v>
      </c>
    </row>
    <row r="3468" spans="1:6">
      <c r="A3468" s="20">
        <v>0.60490740740740745</v>
      </c>
      <c r="B3468" s="21">
        <v>2108.5</v>
      </c>
      <c r="C3468" s="16">
        <v>1</v>
      </c>
      <c r="D3468" s="26">
        <v>2112</v>
      </c>
      <c r="E3468" s="28">
        <v>1E-4</v>
      </c>
      <c r="F3468" s="28">
        <v>2103.9838101070559</v>
      </c>
    </row>
    <row r="3469" spans="1:6">
      <c r="A3469" s="20">
        <v>0.60494212962962968</v>
      </c>
      <c r="B3469" s="21">
        <v>2109</v>
      </c>
      <c r="C3469" s="16">
        <v>1</v>
      </c>
      <c r="D3469" s="26">
        <v>2112</v>
      </c>
      <c r="E3469" s="28">
        <v>1E-4</v>
      </c>
      <c r="F3469" s="28">
        <v>2103.9846117260454</v>
      </c>
    </row>
    <row r="3470" spans="1:6">
      <c r="A3470" s="20">
        <v>0.60496527777777775</v>
      </c>
      <c r="B3470" s="21">
        <v>2109</v>
      </c>
      <c r="C3470" s="16">
        <v>1</v>
      </c>
      <c r="D3470" s="26">
        <v>2112</v>
      </c>
      <c r="E3470" s="28">
        <v>1E-4</v>
      </c>
      <c r="F3470" s="28">
        <v>2103.9854132648729</v>
      </c>
    </row>
    <row r="3471" spans="1:6">
      <c r="A3471" s="20">
        <v>0.60498842592592594</v>
      </c>
      <c r="B3471" s="21">
        <v>2109</v>
      </c>
      <c r="C3471" s="16">
        <v>1</v>
      </c>
      <c r="D3471" s="26">
        <v>2112</v>
      </c>
      <c r="E3471" s="28">
        <v>1E-4</v>
      </c>
      <c r="F3471" s="28">
        <v>2103.9862147235463</v>
      </c>
    </row>
    <row r="3472" spans="1:6">
      <c r="A3472" s="20">
        <v>0.60503472222222221</v>
      </c>
      <c r="B3472" s="21">
        <v>2109</v>
      </c>
      <c r="C3472" s="16">
        <v>1</v>
      </c>
      <c r="D3472" s="26">
        <v>2112</v>
      </c>
      <c r="E3472" s="28">
        <v>1E-4</v>
      </c>
      <c r="F3472" s="28">
        <v>2103.987016102074</v>
      </c>
    </row>
    <row r="3473" spans="1:6">
      <c r="A3473" s="20">
        <v>0.60508101851851848</v>
      </c>
      <c r="B3473" s="21">
        <v>2109</v>
      </c>
      <c r="C3473" s="16">
        <v>1</v>
      </c>
      <c r="D3473" s="26">
        <v>2112</v>
      </c>
      <c r="E3473" s="28">
        <v>1E-4</v>
      </c>
      <c r="F3473" s="28">
        <v>2103.9878174004639</v>
      </c>
    </row>
    <row r="3474" spans="1:6">
      <c r="A3474" s="20">
        <v>0.60510416666666667</v>
      </c>
      <c r="B3474" s="21">
        <v>2109.5</v>
      </c>
      <c r="C3474" s="16">
        <v>1</v>
      </c>
      <c r="D3474" s="26">
        <v>2112</v>
      </c>
      <c r="E3474" s="28">
        <v>1E-4</v>
      </c>
      <c r="F3474" s="28">
        <v>2103.9886186187236</v>
      </c>
    </row>
    <row r="3475" spans="1:6">
      <c r="A3475" s="20">
        <v>0.60513888888888889</v>
      </c>
      <c r="B3475" s="21">
        <v>2109.5</v>
      </c>
      <c r="C3475" s="16">
        <v>1</v>
      </c>
      <c r="D3475" s="26">
        <v>2112</v>
      </c>
      <c r="E3475" s="28">
        <v>1E-4</v>
      </c>
      <c r="F3475" s="28">
        <v>2103.9894197568619</v>
      </c>
    </row>
    <row r="3476" spans="1:6">
      <c r="A3476" s="20">
        <v>0.60515046296296293</v>
      </c>
      <c r="B3476" s="21">
        <v>2109.5</v>
      </c>
      <c r="C3476" s="16">
        <v>1</v>
      </c>
      <c r="D3476" s="26">
        <v>2112</v>
      </c>
      <c r="E3476" s="28">
        <v>1E-4</v>
      </c>
      <c r="F3476" s="28">
        <v>2103.9902208148865</v>
      </c>
    </row>
    <row r="3477" spans="1:6">
      <c r="A3477" s="20">
        <v>0.60521990740740739</v>
      </c>
      <c r="B3477" s="21">
        <v>2109.5</v>
      </c>
      <c r="C3477" s="16">
        <v>1</v>
      </c>
      <c r="D3477" s="26">
        <v>2112</v>
      </c>
      <c r="E3477" s="28">
        <v>1E-4</v>
      </c>
      <c r="F3477" s="28">
        <v>2103.991021792805</v>
      </c>
    </row>
    <row r="3478" spans="1:6">
      <c r="A3478" s="20">
        <v>0.60525462962962961</v>
      </c>
      <c r="B3478" s="21">
        <v>2110.5</v>
      </c>
      <c r="C3478" s="16">
        <v>1</v>
      </c>
      <c r="D3478" s="26">
        <v>2112</v>
      </c>
      <c r="E3478" s="28">
        <v>1E-4</v>
      </c>
      <c r="F3478" s="28">
        <v>2103.9918226906257</v>
      </c>
    </row>
    <row r="3479" spans="1:6">
      <c r="A3479" s="20">
        <v>0.6052777777777778</v>
      </c>
      <c r="B3479" s="21">
        <v>2110</v>
      </c>
      <c r="C3479" s="16">
        <v>1</v>
      </c>
      <c r="D3479" s="26">
        <v>2112</v>
      </c>
      <c r="E3479" s="28">
        <v>1E-4</v>
      </c>
      <c r="F3479" s="28">
        <v>2103.9926235083567</v>
      </c>
    </row>
    <row r="3480" spans="1:6">
      <c r="A3480" s="20">
        <v>0.60528935185185184</v>
      </c>
      <c r="B3480" s="21">
        <v>2110.5</v>
      </c>
      <c r="C3480" s="16">
        <v>1</v>
      </c>
      <c r="D3480" s="26">
        <v>2112</v>
      </c>
      <c r="E3480" s="28">
        <v>1E-4</v>
      </c>
      <c r="F3480" s="28">
        <v>2103.9934242460058</v>
      </c>
    </row>
    <row r="3481" spans="1:6">
      <c r="A3481" s="20">
        <v>0.60533564814814811</v>
      </c>
      <c r="B3481" s="21">
        <v>2110</v>
      </c>
      <c r="C3481" s="16">
        <v>1</v>
      </c>
      <c r="D3481" s="26">
        <v>2112</v>
      </c>
      <c r="E3481" s="28">
        <v>1E-4</v>
      </c>
      <c r="F3481" s="28">
        <v>2103.9942249035812</v>
      </c>
    </row>
    <row r="3482" spans="1:6">
      <c r="A3482" s="20">
        <v>0.60543981481481479</v>
      </c>
      <c r="B3482" s="21">
        <v>2110.5</v>
      </c>
      <c r="C3482" s="16">
        <v>1</v>
      </c>
      <c r="D3482" s="26">
        <v>2112</v>
      </c>
      <c r="E3482" s="28">
        <v>1E-4</v>
      </c>
      <c r="F3482" s="28">
        <v>2103.995025481091</v>
      </c>
    </row>
    <row r="3483" spans="1:6">
      <c r="A3483" s="20">
        <v>0.60545138888888894</v>
      </c>
      <c r="B3483" s="21">
        <v>2110</v>
      </c>
      <c r="C3483" s="16">
        <v>1</v>
      </c>
      <c r="D3483" s="26">
        <v>2112</v>
      </c>
      <c r="E3483" s="28">
        <v>1E-4</v>
      </c>
      <c r="F3483" s="28">
        <v>2103.9958259785431</v>
      </c>
    </row>
    <row r="3484" spans="1:6">
      <c r="A3484" s="20">
        <v>0.60548611111111106</v>
      </c>
      <c r="B3484" s="21">
        <v>2110</v>
      </c>
      <c r="C3484" s="16">
        <v>1</v>
      </c>
      <c r="D3484" s="26">
        <v>2112</v>
      </c>
      <c r="E3484" s="28">
        <v>1E-4</v>
      </c>
      <c r="F3484" s="28">
        <v>2103.996626395945</v>
      </c>
    </row>
    <row r="3485" spans="1:6">
      <c r="A3485" s="20">
        <v>0.60553240740740744</v>
      </c>
      <c r="B3485" s="21">
        <v>2110</v>
      </c>
      <c r="C3485" s="16">
        <v>1</v>
      </c>
      <c r="D3485" s="26">
        <v>2112</v>
      </c>
      <c r="E3485" s="28">
        <v>1E-4</v>
      </c>
      <c r="F3485" s="28">
        <v>2103.9974267333055</v>
      </c>
    </row>
    <row r="3486" spans="1:6">
      <c r="A3486" s="20">
        <v>0.60556712962962966</v>
      </c>
      <c r="B3486" s="21">
        <v>2110</v>
      </c>
      <c r="C3486" s="16">
        <v>1</v>
      </c>
      <c r="D3486" s="26">
        <v>2112</v>
      </c>
      <c r="E3486" s="28">
        <v>1E-4</v>
      </c>
      <c r="F3486" s="28">
        <v>2103.9982269906322</v>
      </c>
    </row>
    <row r="3487" spans="1:6">
      <c r="A3487" s="20">
        <v>0.60560185185185189</v>
      </c>
      <c r="B3487" s="21">
        <v>2110</v>
      </c>
      <c r="C3487" s="16">
        <v>1</v>
      </c>
      <c r="D3487" s="26">
        <v>2112</v>
      </c>
      <c r="E3487" s="28">
        <v>1E-4</v>
      </c>
      <c r="F3487" s="28">
        <v>2103.999027167933</v>
      </c>
    </row>
    <row r="3488" spans="1:6">
      <c r="A3488" s="20">
        <v>0.60562499999999997</v>
      </c>
      <c r="B3488" s="21">
        <v>2110</v>
      </c>
      <c r="C3488" s="16">
        <v>1</v>
      </c>
      <c r="D3488" s="26">
        <v>2112</v>
      </c>
      <c r="E3488" s="28">
        <v>1E-4</v>
      </c>
      <c r="F3488" s="28">
        <v>2103.999827265216</v>
      </c>
    </row>
    <row r="3489" spans="1:6">
      <c r="A3489" s="20">
        <v>0.6056597222222222</v>
      </c>
      <c r="B3489" s="21">
        <v>2110.5</v>
      </c>
      <c r="C3489" s="16">
        <v>1</v>
      </c>
      <c r="D3489" s="26">
        <v>2112</v>
      </c>
      <c r="E3489" s="28">
        <v>1E-4</v>
      </c>
      <c r="F3489" s="28">
        <v>2104.0006272824894</v>
      </c>
    </row>
    <row r="3490" spans="1:6">
      <c r="A3490" s="20">
        <v>0.60569444444444442</v>
      </c>
      <c r="B3490" s="21">
        <v>2110</v>
      </c>
      <c r="C3490" s="16">
        <v>1</v>
      </c>
      <c r="D3490" s="26">
        <v>2112</v>
      </c>
      <c r="E3490" s="28">
        <v>1E-4</v>
      </c>
      <c r="F3490" s="28">
        <v>2104.0014272197614</v>
      </c>
    </row>
    <row r="3491" spans="1:6">
      <c r="A3491" s="20">
        <v>0.60570601851851846</v>
      </c>
      <c r="B3491" s="21">
        <v>2110</v>
      </c>
      <c r="C3491" s="16">
        <v>1</v>
      </c>
      <c r="D3491" s="26">
        <v>2112</v>
      </c>
      <c r="E3491" s="28">
        <v>1E-4</v>
      </c>
      <c r="F3491" s="28">
        <v>2104.0022270770392</v>
      </c>
    </row>
    <row r="3492" spans="1:6">
      <c r="A3492" s="20">
        <v>0.60576388888888888</v>
      </c>
      <c r="B3492" s="21">
        <v>2110</v>
      </c>
      <c r="C3492" s="16">
        <v>1</v>
      </c>
      <c r="D3492" s="26">
        <v>2112</v>
      </c>
      <c r="E3492" s="28">
        <v>1E-4</v>
      </c>
      <c r="F3492" s="28">
        <v>2104.0030268543314</v>
      </c>
    </row>
    <row r="3493" spans="1:6">
      <c r="A3493" s="20">
        <v>0.60579861111111111</v>
      </c>
      <c r="B3493" s="21">
        <v>2110</v>
      </c>
      <c r="C3493" s="16">
        <v>1</v>
      </c>
      <c r="D3493" s="26">
        <v>2112</v>
      </c>
      <c r="E3493" s="28">
        <v>1E-4</v>
      </c>
      <c r="F3493" s="28">
        <v>2104.0038265516459</v>
      </c>
    </row>
    <row r="3494" spans="1:6">
      <c r="A3494" s="20">
        <v>0.6058217592592593</v>
      </c>
      <c r="B3494" s="21">
        <v>2110</v>
      </c>
      <c r="C3494" s="16">
        <v>1</v>
      </c>
      <c r="D3494" s="26">
        <v>2112</v>
      </c>
      <c r="E3494" s="28">
        <v>1E-4</v>
      </c>
      <c r="F3494" s="28">
        <v>2104.0046261689909</v>
      </c>
    </row>
    <row r="3495" spans="1:6">
      <c r="A3495" s="20">
        <v>0.60585648148148152</v>
      </c>
      <c r="B3495" s="21">
        <v>2110</v>
      </c>
      <c r="C3495" s="16">
        <v>1</v>
      </c>
      <c r="D3495" s="26">
        <v>2112</v>
      </c>
      <c r="E3495" s="28">
        <v>1E-4</v>
      </c>
      <c r="F3495" s="28">
        <v>2104.0054257063739</v>
      </c>
    </row>
    <row r="3496" spans="1:6">
      <c r="A3496" s="20">
        <v>0.6058796296296296</v>
      </c>
      <c r="B3496" s="21">
        <v>2110</v>
      </c>
      <c r="C3496" s="16">
        <v>1</v>
      </c>
      <c r="D3496" s="26">
        <v>2112</v>
      </c>
      <c r="E3496" s="28">
        <v>1E-4</v>
      </c>
      <c r="F3496" s="28">
        <v>2104.0062251638033</v>
      </c>
    </row>
    <row r="3497" spans="1:6">
      <c r="A3497" s="20">
        <v>0.60590277777777779</v>
      </c>
      <c r="B3497" s="21">
        <v>2110.5</v>
      </c>
      <c r="C3497" s="16">
        <v>1</v>
      </c>
      <c r="D3497" s="26">
        <v>2112</v>
      </c>
      <c r="E3497" s="28">
        <v>1E-4</v>
      </c>
      <c r="F3497" s="28">
        <v>2104.0070245412867</v>
      </c>
    </row>
    <row r="3498" spans="1:6">
      <c r="A3498" s="20">
        <v>0.60591435185185183</v>
      </c>
      <c r="B3498" s="21">
        <v>2110</v>
      </c>
      <c r="C3498" s="16">
        <v>1</v>
      </c>
      <c r="D3498" s="26">
        <v>2112</v>
      </c>
      <c r="E3498" s="28">
        <v>1E-4</v>
      </c>
      <c r="F3498" s="28">
        <v>2104.0078238388323</v>
      </c>
    </row>
    <row r="3499" spans="1:6">
      <c r="A3499" s="20">
        <v>0.60598379629629628</v>
      </c>
      <c r="B3499" s="21">
        <v>2110</v>
      </c>
      <c r="C3499" s="16">
        <v>1</v>
      </c>
      <c r="D3499" s="26">
        <v>2112</v>
      </c>
      <c r="E3499" s="28">
        <v>1E-4</v>
      </c>
      <c r="F3499" s="28">
        <v>2104.0086230564484</v>
      </c>
    </row>
    <row r="3500" spans="1:6">
      <c r="A3500" s="20">
        <v>0.60601851851851851</v>
      </c>
      <c r="B3500" s="21">
        <v>2110</v>
      </c>
      <c r="C3500" s="16">
        <v>1</v>
      </c>
      <c r="D3500" s="26">
        <v>2112</v>
      </c>
      <c r="E3500" s="28">
        <v>1E-4</v>
      </c>
      <c r="F3500" s="28">
        <v>2104.0094221941426</v>
      </c>
    </row>
    <row r="3501" spans="1:6">
      <c r="A3501" s="20">
        <v>0.60603009259259255</v>
      </c>
      <c r="B3501" s="21">
        <v>2110</v>
      </c>
      <c r="C3501" s="16">
        <v>1</v>
      </c>
      <c r="D3501" s="26">
        <v>2112</v>
      </c>
      <c r="E3501" s="28">
        <v>1E-4</v>
      </c>
      <c r="F3501" s="28">
        <v>2104.0102212519232</v>
      </c>
    </row>
    <row r="3502" spans="1:6">
      <c r="A3502" s="20">
        <v>0.60606481481481478</v>
      </c>
      <c r="B3502" s="21">
        <v>2110</v>
      </c>
      <c r="C3502" s="16">
        <v>1</v>
      </c>
      <c r="D3502" s="26">
        <v>2112</v>
      </c>
      <c r="E3502" s="28">
        <v>1E-4</v>
      </c>
      <c r="F3502" s="28">
        <v>2104.0110202297979</v>
      </c>
    </row>
    <row r="3503" spans="1:6">
      <c r="A3503" s="20">
        <v>0.60613425925925923</v>
      </c>
      <c r="B3503" s="21">
        <v>2110</v>
      </c>
      <c r="C3503" s="16">
        <v>1</v>
      </c>
      <c r="D3503" s="26">
        <v>2112</v>
      </c>
      <c r="E3503" s="28">
        <v>1E-4</v>
      </c>
      <c r="F3503" s="28">
        <v>2104.0118191277747</v>
      </c>
    </row>
    <row r="3504" spans="1:6">
      <c r="A3504" s="20">
        <v>0.6061805555555555</v>
      </c>
      <c r="B3504" s="21">
        <v>2109.5</v>
      </c>
      <c r="C3504" s="16">
        <v>1</v>
      </c>
      <c r="D3504" s="26">
        <v>2112</v>
      </c>
      <c r="E3504" s="28">
        <v>1E-4</v>
      </c>
      <c r="F3504" s="28">
        <v>2104.0126179458621</v>
      </c>
    </row>
    <row r="3505" spans="1:6">
      <c r="A3505" s="20">
        <v>0.60622685185185188</v>
      </c>
      <c r="B3505" s="21">
        <v>2109.5</v>
      </c>
      <c r="C3505" s="16">
        <v>1</v>
      </c>
      <c r="D3505" s="26">
        <v>2112</v>
      </c>
      <c r="E3505" s="28">
        <v>1E-4</v>
      </c>
      <c r="F3505" s="28">
        <v>2104.0134166840676</v>
      </c>
    </row>
    <row r="3506" spans="1:6">
      <c r="A3506" s="20">
        <v>0.60629629629629633</v>
      </c>
      <c r="B3506" s="21">
        <v>2110</v>
      </c>
      <c r="C3506" s="16">
        <v>1</v>
      </c>
      <c r="D3506" s="26">
        <v>2112</v>
      </c>
      <c r="E3506" s="28">
        <v>1E-4</v>
      </c>
      <c r="F3506" s="28">
        <v>2104.014215342399</v>
      </c>
    </row>
    <row r="3507" spans="1:6">
      <c r="A3507" s="20">
        <v>0.60633101851851856</v>
      </c>
      <c r="B3507" s="21">
        <v>2109.5</v>
      </c>
      <c r="C3507" s="16">
        <v>1</v>
      </c>
      <c r="D3507" s="26">
        <v>2112</v>
      </c>
      <c r="E3507" s="28">
        <v>1E-4</v>
      </c>
      <c r="F3507" s="28">
        <v>2104.0150139208649</v>
      </c>
    </row>
    <row r="3508" spans="1:6">
      <c r="A3508" s="20">
        <v>0.60642361111111109</v>
      </c>
      <c r="B3508" s="21">
        <v>2109.5</v>
      </c>
      <c r="C3508" s="16">
        <v>1</v>
      </c>
      <c r="D3508" s="26">
        <v>2112</v>
      </c>
      <c r="E3508" s="28">
        <v>1E-4</v>
      </c>
      <c r="F3508" s="28">
        <v>2104.0158124194727</v>
      </c>
    </row>
    <row r="3509" spans="1:6">
      <c r="A3509" s="20">
        <v>0.60645833333333332</v>
      </c>
      <c r="B3509" s="21">
        <v>2109.5</v>
      </c>
      <c r="C3509" s="16">
        <v>1</v>
      </c>
      <c r="D3509" s="26">
        <v>2112</v>
      </c>
      <c r="E3509" s="28">
        <v>1E-4</v>
      </c>
      <c r="F3509" s="28">
        <v>2104.0166108382309</v>
      </c>
    </row>
    <row r="3510" spans="1:6">
      <c r="A3510" s="20">
        <v>0.60648148148148151</v>
      </c>
      <c r="B3510" s="21">
        <v>2109</v>
      </c>
      <c r="C3510" s="16">
        <v>1</v>
      </c>
      <c r="D3510" s="26">
        <v>2112</v>
      </c>
      <c r="E3510" s="28">
        <v>1E-4</v>
      </c>
      <c r="F3510" s="28">
        <v>2104.0174091771469</v>
      </c>
    </row>
    <row r="3511" spans="1:6">
      <c r="A3511" s="20">
        <v>0.60651620370370374</v>
      </c>
      <c r="B3511" s="21">
        <v>2109</v>
      </c>
      <c r="C3511" s="16">
        <v>1</v>
      </c>
      <c r="D3511" s="26">
        <v>2112</v>
      </c>
      <c r="E3511" s="28">
        <v>1E-4</v>
      </c>
      <c r="F3511" s="28">
        <v>2104.0182074362292</v>
      </c>
    </row>
    <row r="3512" spans="1:6">
      <c r="A3512" s="20">
        <v>0.60655092592592597</v>
      </c>
      <c r="B3512" s="21">
        <v>2109</v>
      </c>
      <c r="C3512" s="16">
        <v>1</v>
      </c>
      <c r="D3512" s="26">
        <v>2112</v>
      </c>
      <c r="E3512" s="28">
        <v>1E-4</v>
      </c>
      <c r="F3512" s="28">
        <v>2104.0190056154856</v>
      </c>
    </row>
    <row r="3513" spans="1:6">
      <c r="A3513" s="20">
        <v>0.60657407407407404</v>
      </c>
      <c r="B3513" s="21">
        <v>2109</v>
      </c>
      <c r="C3513" s="16">
        <v>1</v>
      </c>
      <c r="D3513" s="26">
        <v>2112</v>
      </c>
      <c r="E3513" s="28">
        <v>1E-4</v>
      </c>
      <c r="F3513" s="28">
        <v>2104.0198037149239</v>
      </c>
    </row>
    <row r="3514" spans="1:6">
      <c r="A3514" s="20">
        <v>0.60659722222222223</v>
      </c>
      <c r="B3514" s="21">
        <v>2109</v>
      </c>
      <c r="C3514" s="16">
        <v>1</v>
      </c>
      <c r="D3514" s="26">
        <v>2112</v>
      </c>
      <c r="E3514" s="28">
        <v>1E-4</v>
      </c>
      <c r="F3514" s="28">
        <v>2104.0206017345522</v>
      </c>
    </row>
    <row r="3515" spans="1:6">
      <c r="A3515" s="20">
        <v>0.60662037037037042</v>
      </c>
      <c r="B3515" s="21">
        <v>2109</v>
      </c>
      <c r="C3515" s="16">
        <v>1</v>
      </c>
      <c r="D3515" s="26">
        <v>2112</v>
      </c>
      <c r="E3515" s="28">
        <v>1E-4</v>
      </c>
      <c r="F3515" s="28">
        <v>2104.0213996743787</v>
      </c>
    </row>
    <row r="3516" spans="1:6">
      <c r="A3516" s="20">
        <v>0.6066435185185185</v>
      </c>
      <c r="B3516" s="21">
        <v>2109</v>
      </c>
      <c r="C3516" s="16">
        <v>1</v>
      </c>
      <c r="D3516" s="26">
        <v>2112</v>
      </c>
      <c r="E3516" s="28">
        <v>1E-4</v>
      </c>
      <c r="F3516" s="28">
        <v>2104.0221975344111</v>
      </c>
    </row>
    <row r="3517" spans="1:6">
      <c r="A3517" s="20">
        <v>0.60666666666666669</v>
      </c>
      <c r="B3517" s="21">
        <v>2109</v>
      </c>
      <c r="C3517" s="16">
        <v>1</v>
      </c>
      <c r="D3517" s="26">
        <v>2112</v>
      </c>
      <c r="E3517" s="28">
        <v>1E-4</v>
      </c>
      <c r="F3517" s="28">
        <v>2104.0229953146577</v>
      </c>
    </row>
    <row r="3518" spans="1:6">
      <c r="A3518" s="20">
        <v>0.60672453703703699</v>
      </c>
      <c r="B3518" s="21">
        <v>2109</v>
      </c>
      <c r="C3518" s="16">
        <v>1</v>
      </c>
      <c r="D3518" s="26">
        <v>2112</v>
      </c>
      <c r="E3518" s="28">
        <v>1E-4</v>
      </c>
      <c r="F3518" s="28">
        <v>2104.0237930151261</v>
      </c>
    </row>
    <row r="3519" spans="1:6">
      <c r="A3519" s="20">
        <v>0.60677083333333337</v>
      </c>
      <c r="B3519" s="21">
        <v>2109.5</v>
      </c>
      <c r="C3519" s="16">
        <v>1</v>
      </c>
      <c r="D3519" s="26">
        <v>2112</v>
      </c>
      <c r="E3519" s="28">
        <v>1E-4</v>
      </c>
      <c r="F3519" s="28">
        <v>2104.0245906358246</v>
      </c>
    </row>
    <row r="3520" spans="1:6">
      <c r="A3520" s="20">
        <v>0.60685185185185186</v>
      </c>
      <c r="B3520" s="21">
        <v>2109</v>
      </c>
      <c r="C3520" s="16">
        <v>1</v>
      </c>
      <c r="D3520" s="26">
        <v>2112</v>
      </c>
      <c r="E3520" s="28">
        <v>1E-4</v>
      </c>
      <c r="F3520" s="28">
        <v>2104.0253881767608</v>
      </c>
    </row>
    <row r="3521" spans="1:6">
      <c r="A3521" s="20">
        <v>0.60687500000000005</v>
      </c>
      <c r="B3521" s="21">
        <v>2109</v>
      </c>
      <c r="C3521" s="16">
        <v>1</v>
      </c>
      <c r="D3521" s="26">
        <v>2112</v>
      </c>
      <c r="E3521" s="28">
        <v>1E-4</v>
      </c>
      <c r="F3521" s="28">
        <v>2104.0261856379429</v>
      </c>
    </row>
    <row r="3522" spans="1:6">
      <c r="A3522" s="20">
        <v>0.60690972222222217</v>
      </c>
      <c r="B3522" s="21">
        <v>2109.5</v>
      </c>
      <c r="C3522" s="16">
        <v>1</v>
      </c>
      <c r="D3522" s="26">
        <v>2112</v>
      </c>
      <c r="E3522" s="28">
        <v>1E-4</v>
      </c>
      <c r="F3522" s="28">
        <v>2104.0269830193793</v>
      </c>
    </row>
    <row r="3523" spans="1:6">
      <c r="A3523" s="20">
        <v>0.60695601851851855</v>
      </c>
      <c r="B3523" s="21">
        <v>2109</v>
      </c>
      <c r="C3523" s="16">
        <v>1</v>
      </c>
      <c r="D3523" s="26">
        <v>2112</v>
      </c>
      <c r="E3523" s="28">
        <v>1E-4</v>
      </c>
      <c r="F3523" s="28">
        <v>2104.0277803210774</v>
      </c>
    </row>
    <row r="3524" spans="1:6">
      <c r="A3524" s="20">
        <v>0.60697916666666663</v>
      </c>
      <c r="B3524" s="21">
        <v>2109.5</v>
      </c>
      <c r="C3524" s="16">
        <v>1</v>
      </c>
      <c r="D3524" s="26">
        <v>2112</v>
      </c>
      <c r="E3524" s="28">
        <v>1E-4</v>
      </c>
      <c r="F3524" s="28">
        <v>2104.0285775430452</v>
      </c>
    </row>
    <row r="3525" spans="1:6">
      <c r="A3525" s="20">
        <v>0.60706018518518523</v>
      </c>
      <c r="B3525" s="21">
        <v>2109.5</v>
      </c>
      <c r="C3525" s="16">
        <v>1</v>
      </c>
      <c r="D3525" s="26">
        <v>2112</v>
      </c>
      <c r="E3525" s="28">
        <v>1E-4</v>
      </c>
      <c r="F3525" s="28">
        <v>2104.0293746852908</v>
      </c>
    </row>
    <row r="3526" spans="1:6">
      <c r="A3526" s="20">
        <v>0.60708333333333331</v>
      </c>
      <c r="B3526" s="21">
        <v>2109.5</v>
      </c>
      <c r="C3526" s="16">
        <v>1</v>
      </c>
      <c r="D3526" s="26">
        <v>2112</v>
      </c>
      <c r="E3526" s="28">
        <v>1E-4</v>
      </c>
      <c r="F3526" s="28">
        <v>2104.0301717478224</v>
      </c>
    </row>
    <row r="3527" spans="1:6">
      <c r="A3527" s="20">
        <v>0.6071064814814815</v>
      </c>
      <c r="B3527" s="21">
        <v>2109.5</v>
      </c>
      <c r="C3527" s="16">
        <v>1</v>
      </c>
      <c r="D3527" s="26">
        <v>2112</v>
      </c>
      <c r="E3527" s="28">
        <v>1E-4</v>
      </c>
      <c r="F3527" s="28">
        <v>2104.0309687306476</v>
      </c>
    </row>
    <row r="3528" spans="1:6">
      <c r="A3528" s="20">
        <v>0.60711805555555554</v>
      </c>
      <c r="B3528" s="21">
        <v>2109.5</v>
      </c>
      <c r="C3528" s="16">
        <v>1</v>
      </c>
      <c r="D3528" s="26">
        <v>2112</v>
      </c>
      <c r="E3528" s="28">
        <v>1E-4</v>
      </c>
      <c r="F3528" s="28">
        <v>2104.0317656337747</v>
      </c>
    </row>
    <row r="3529" spans="1:6">
      <c r="A3529" s="20">
        <v>0.60715277777777776</v>
      </c>
      <c r="B3529" s="21">
        <v>2109.5</v>
      </c>
      <c r="C3529" s="16">
        <v>1</v>
      </c>
      <c r="D3529" s="26">
        <v>2112</v>
      </c>
      <c r="E3529" s="28">
        <v>1E-4</v>
      </c>
      <c r="F3529" s="28">
        <v>2104.0325624572115</v>
      </c>
    </row>
    <row r="3530" spans="1:6">
      <c r="A3530" s="20">
        <v>0.6071643518518518</v>
      </c>
      <c r="B3530" s="21">
        <v>2109.5</v>
      </c>
      <c r="C3530" s="16">
        <v>1</v>
      </c>
      <c r="D3530" s="26">
        <v>2112</v>
      </c>
      <c r="E3530" s="28">
        <v>1E-4</v>
      </c>
      <c r="F3530" s="28">
        <v>2104.0333592009656</v>
      </c>
    </row>
    <row r="3531" spans="1:6">
      <c r="A3531" s="20">
        <v>0.60719907407407403</v>
      </c>
      <c r="B3531" s="21">
        <v>2109.5</v>
      </c>
      <c r="C3531" s="16">
        <v>1</v>
      </c>
      <c r="D3531" s="26">
        <v>2112</v>
      </c>
      <c r="E3531" s="28">
        <v>1E-4</v>
      </c>
      <c r="F3531" s="28">
        <v>2104.0341558650457</v>
      </c>
    </row>
    <row r="3532" spans="1:6">
      <c r="A3532" s="20">
        <v>0.60721064814814818</v>
      </c>
      <c r="B3532" s="21">
        <v>2109.5</v>
      </c>
      <c r="C3532" s="16">
        <v>1</v>
      </c>
      <c r="D3532" s="26">
        <v>2112</v>
      </c>
      <c r="E3532" s="28">
        <v>1E-4</v>
      </c>
      <c r="F3532" s="28">
        <v>2104.0349524494591</v>
      </c>
    </row>
    <row r="3533" spans="1:6">
      <c r="A3533" s="20">
        <v>0.60723379629629626</v>
      </c>
      <c r="B3533" s="21">
        <v>2109.5</v>
      </c>
      <c r="C3533" s="16">
        <v>1</v>
      </c>
      <c r="D3533" s="26">
        <v>2112</v>
      </c>
      <c r="E3533" s="28">
        <v>1E-4</v>
      </c>
      <c r="F3533" s="28">
        <v>2104.0357489542143</v>
      </c>
    </row>
    <row r="3534" spans="1:6">
      <c r="A3534" s="20">
        <v>0.60728009259259264</v>
      </c>
      <c r="B3534" s="21">
        <v>2109.5</v>
      </c>
      <c r="C3534" s="16">
        <v>1</v>
      </c>
      <c r="D3534" s="26">
        <v>2112</v>
      </c>
      <c r="E3534" s="28">
        <v>1E-4</v>
      </c>
      <c r="F3534" s="28">
        <v>2104.0365453793188</v>
      </c>
    </row>
    <row r="3535" spans="1:6">
      <c r="A3535" s="20">
        <v>0.60734953703703709</v>
      </c>
      <c r="B3535" s="21">
        <v>2109.5</v>
      </c>
      <c r="C3535" s="16">
        <v>1</v>
      </c>
      <c r="D3535" s="26">
        <v>2112</v>
      </c>
      <c r="E3535" s="28">
        <v>1E-4</v>
      </c>
      <c r="F3535" s="28">
        <v>2104.0373417247811</v>
      </c>
    </row>
    <row r="3536" spans="1:6">
      <c r="A3536" s="20">
        <v>0.60737268518518517</v>
      </c>
      <c r="B3536" s="21">
        <v>2110</v>
      </c>
      <c r="C3536" s="16">
        <v>1</v>
      </c>
      <c r="D3536" s="26">
        <v>2112</v>
      </c>
      <c r="E3536" s="28">
        <v>1E-4</v>
      </c>
      <c r="F3536" s="28">
        <v>2104.0381379906084</v>
      </c>
    </row>
    <row r="3537" spans="1:6">
      <c r="A3537" s="20">
        <v>0.60739583333333336</v>
      </c>
      <c r="B3537" s="21">
        <v>2109.5</v>
      </c>
      <c r="C3537" s="16">
        <v>1</v>
      </c>
      <c r="D3537" s="26">
        <v>2112</v>
      </c>
      <c r="E3537" s="28">
        <v>1E-4</v>
      </c>
      <c r="F3537" s="28">
        <v>2104.0389341768096</v>
      </c>
    </row>
    <row r="3538" spans="1:6">
      <c r="A3538" s="20">
        <v>0.60741898148148143</v>
      </c>
      <c r="B3538" s="21">
        <v>2109.5</v>
      </c>
      <c r="C3538" s="16">
        <v>1</v>
      </c>
      <c r="D3538" s="26">
        <v>2112</v>
      </c>
      <c r="E3538" s="28">
        <v>1E-4</v>
      </c>
      <c r="F3538" s="28">
        <v>2104.0397302833917</v>
      </c>
    </row>
    <row r="3539" spans="1:6">
      <c r="A3539" s="20">
        <v>0.60745370370370366</v>
      </c>
      <c r="B3539" s="21">
        <v>2109.5</v>
      </c>
      <c r="C3539" s="16">
        <v>1</v>
      </c>
      <c r="D3539" s="26">
        <v>2112</v>
      </c>
      <c r="E3539" s="28">
        <v>1E-4</v>
      </c>
      <c r="F3539" s="28">
        <v>2104.0405263103635</v>
      </c>
    </row>
    <row r="3540" spans="1:6">
      <c r="A3540" s="20">
        <v>0.60746527777777781</v>
      </c>
      <c r="B3540" s="21">
        <v>2109.5</v>
      </c>
      <c r="C3540" s="16">
        <v>1</v>
      </c>
      <c r="D3540" s="26">
        <v>2112</v>
      </c>
      <c r="E3540" s="28">
        <v>1E-4</v>
      </c>
      <c r="F3540" s="28">
        <v>2104.0413222577326</v>
      </c>
    </row>
    <row r="3541" spans="1:6">
      <c r="A3541" s="20">
        <v>0.6076273148148148</v>
      </c>
      <c r="B3541" s="21">
        <v>2109.5</v>
      </c>
      <c r="C3541" s="16">
        <v>1</v>
      </c>
      <c r="D3541" s="26">
        <v>2112</v>
      </c>
      <c r="E3541" s="28">
        <v>1E-4</v>
      </c>
      <c r="F3541" s="28">
        <v>2104.0421181255069</v>
      </c>
    </row>
    <row r="3542" spans="1:6">
      <c r="A3542" s="20">
        <v>0.60767361111111107</v>
      </c>
      <c r="B3542" s="21">
        <v>2109.5</v>
      </c>
      <c r="C3542" s="16">
        <v>1</v>
      </c>
      <c r="D3542" s="26">
        <v>2112</v>
      </c>
      <c r="E3542" s="28">
        <v>1E-4</v>
      </c>
      <c r="F3542" s="28">
        <v>2104.0429139136945</v>
      </c>
    </row>
    <row r="3543" spans="1:6">
      <c r="A3543" s="20">
        <v>0.60769675925925926</v>
      </c>
      <c r="B3543" s="21">
        <v>2110</v>
      </c>
      <c r="C3543" s="16">
        <v>1</v>
      </c>
      <c r="D3543" s="26">
        <v>2112</v>
      </c>
      <c r="E3543" s="28">
        <v>1E-4</v>
      </c>
      <c r="F3543" s="28">
        <v>2104.0437096223031</v>
      </c>
    </row>
    <row r="3544" spans="1:6">
      <c r="A3544" s="20">
        <v>0.60782407407407413</v>
      </c>
      <c r="B3544" s="21">
        <v>2110</v>
      </c>
      <c r="C3544" s="16">
        <v>1</v>
      </c>
      <c r="D3544" s="26">
        <v>2112</v>
      </c>
      <c r="E3544" s="28">
        <v>1E-4</v>
      </c>
      <c r="F3544" s="28">
        <v>2104.044505251341</v>
      </c>
    </row>
    <row r="3545" spans="1:6">
      <c r="A3545" s="20">
        <v>0.60784722222222221</v>
      </c>
      <c r="B3545" s="21">
        <v>2110</v>
      </c>
      <c r="C3545" s="16">
        <v>1</v>
      </c>
      <c r="D3545" s="26">
        <v>2112</v>
      </c>
      <c r="E3545" s="28">
        <v>1E-4</v>
      </c>
      <c r="F3545" s="28">
        <v>2104.0453008008158</v>
      </c>
    </row>
    <row r="3546" spans="1:6">
      <c r="A3546" s="20">
        <v>0.60791666666666666</v>
      </c>
      <c r="B3546" s="21">
        <v>2110</v>
      </c>
      <c r="C3546" s="16">
        <v>1</v>
      </c>
      <c r="D3546" s="26">
        <v>2112</v>
      </c>
      <c r="E3546" s="28">
        <v>1E-4</v>
      </c>
      <c r="F3546" s="28">
        <v>2104.0460962707357</v>
      </c>
    </row>
    <row r="3547" spans="1:6">
      <c r="A3547" s="20">
        <v>0.6079282407407407</v>
      </c>
      <c r="B3547" s="21">
        <v>2109.5</v>
      </c>
      <c r="C3547" s="16">
        <v>1</v>
      </c>
      <c r="D3547" s="26">
        <v>2112</v>
      </c>
      <c r="E3547" s="28">
        <v>1E-4</v>
      </c>
      <c r="F3547" s="28">
        <v>2104.0468916611085</v>
      </c>
    </row>
    <row r="3548" spans="1:6">
      <c r="A3548" s="20">
        <v>0.60796296296296293</v>
      </c>
      <c r="B3548" s="21">
        <v>2109.5</v>
      </c>
      <c r="C3548" s="16">
        <v>1</v>
      </c>
      <c r="D3548" s="26">
        <v>2112</v>
      </c>
      <c r="E3548" s="28">
        <v>1E-4</v>
      </c>
      <c r="F3548" s="28">
        <v>2104.0476869719423</v>
      </c>
    </row>
    <row r="3549" spans="1:6">
      <c r="A3549" s="20">
        <v>0.60797453703703708</v>
      </c>
      <c r="B3549" s="21">
        <v>2109.5</v>
      </c>
      <c r="C3549" s="16">
        <v>1</v>
      </c>
      <c r="D3549" s="26">
        <v>2112</v>
      </c>
      <c r="E3549" s="28">
        <v>1E-4</v>
      </c>
      <c r="F3549" s="28">
        <v>2104.0484822032449</v>
      </c>
    </row>
    <row r="3550" spans="1:6">
      <c r="A3550" s="20">
        <v>0.60802083333333334</v>
      </c>
      <c r="B3550" s="21">
        <v>2109.5</v>
      </c>
      <c r="C3550" s="16">
        <v>1</v>
      </c>
      <c r="D3550" s="26">
        <v>2112</v>
      </c>
      <c r="E3550" s="28">
        <v>1E-4</v>
      </c>
      <c r="F3550" s="28">
        <v>2104.0492773550245</v>
      </c>
    </row>
    <row r="3551" spans="1:6">
      <c r="A3551" s="20">
        <v>0.60805555555555557</v>
      </c>
      <c r="B3551" s="21">
        <v>2109.5</v>
      </c>
      <c r="C3551" s="16">
        <v>1</v>
      </c>
      <c r="D3551" s="26">
        <v>2112</v>
      </c>
      <c r="E3551" s="28">
        <v>1E-4</v>
      </c>
      <c r="F3551" s="28">
        <v>2104.0500724272888</v>
      </c>
    </row>
    <row r="3552" spans="1:6">
      <c r="A3552" s="20">
        <v>0.60806712962962961</v>
      </c>
      <c r="B3552" s="21">
        <v>2109.5</v>
      </c>
      <c r="C3552" s="16">
        <v>1</v>
      </c>
      <c r="D3552" s="26">
        <v>2112</v>
      </c>
      <c r="E3552" s="28">
        <v>1E-4</v>
      </c>
      <c r="F3552" s="28">
        <v>2104.050867420046</v>
      </c>
    </row>
    <row r="3553" spans="1:6">
      <c r="A3553" s="20">
        <v>0.60810185185185184</v>
      </c>
      <c r="B3553" s="21">
        <v>2109.5</v>
      </c>
      <c r="C3553" s="16">
        <v>1</v>
      </c>
      <c r="D3553" s="26">
        <v>2112</v>
      </c>
      <c r="E3553" s="28">
        <v>1E-4</v>
      </c>
      <c r="F3553" s="28">
        <v>2104.0516623333037</v>
      </c>
    </row>
    <row r="3554" spans="1:6">
      <c r="A3554" s="20">
        <v>0.60811342592592588</v>
      </c>
      <c r="B3554" s="21">
        <v>2110</v>
      </c>
      <c r="C3554" s="16">
        <v>1</v>
      </c>
      <c r="D3554" s="26">
        <v>2112</v>
      </c>
      <c r="E3554" s="28">
        <v>1E-4</v>
      </c>
      <c r="F3554" s="28">
        <v>2104.0524571670703</v>
      </c>
    </row>
    <row r="3555" spans="1:6">
      <c r="A3555" s="20">
        <v>0.60817129629629629</v>
      </c>
      <c r="B3555" s="21">
        <v>2109.5</v>
      </c>
      <c r="C3555" s="16">
        <v>1</v>
      </c>
      <c r="D3555" s="26">
        <v>2112</v>
      </c>
      <c r="E3555" s="28">
        <v>1E-4</v>
      </c>
      <c r="F3555" s="28">
        <v>2104.0532519213534</v>
      </c>
    </row>
    <row r="3556" spans="1:6">
      <c r="A3556" s="20">
        <v>0.60828703703703701</v>
      </c>
      <c r="B3556" s="21">
        <v>2109.5</v>
      </c>
      <c r="C3556" s="16">
        <v>1</v>
      </c>
      <c r="D3556" s="26">
        <v>2112</v>
      </c>
      <c r="E3556" s="28">
        <v>1E-4</v>
      </c>
      <c r="F3556" s="28">
        <v>2104.0540465961612</v>
      </c>
    </row>
    <row r="3557" spans="1:6">
      <c r="A3557" s="20">
        <v>0.6083101851851852</v>
      </c>
      <c r="B3557" s="21">
        <v>2110.5</v>
      </c>
      <c r="C3557" s="16">
        <v>1</v>
      </c>
      <c r="D3557" s="26">
        <v>2112</v>
      </c>
      <c r="E3557" s="28">
        <v>1E-4</v>
      </c>
      <c r="F3557" s="28">
        <v>2104.0548411915015</v>
      </c>
    </row>
    <row r="3558" spans="1:6">
      <c r="A3558" s="20">
        <v>0.60832175925925924</v>
      </c>
      <c r="B3558" s="21">
        <v>2110</v>
      </c>
      <c r="C3558" s="16">
        <v>1</v>
      </c>
      <c r="D3558" s="26">
        <v>2112</v>
      </c>
      <c r="E3558" s="28">
        <v>1E-4</v>
      </c>
      <c r="F3558" s="28">
        <v>2104.0556357073824</v>
      </c>
    </row>
    <row r="3559" spans="1:6">
      <c r="A3559" s="20">
        <v>0.60835648148148147</v>
      </c>
      <c r="B3559" s="21">
        <v>2110</v>
      </c>
      <c r="C3559" s="16">
        <v>1</v>
      </c>
      <c r="D3559" s="26">
        <v>2112</v>
      </c>
      <c r="E3559" s="28">
        <v>1E-4</v>
      </c>
      <c r="F3559" s="28">
        <v>2104.0564301438117</v>
      </c>
    </row>
    <row r="3560" spans="1:6">
      <c r="A3560" s="20">
        <v>0.60837962962962966</v>
      </c>
      <c r="B3560" s="21">
        <v>2110</v>
      </c>
      <c r="C3560" s="16">
        <v>1</v>
      </c>
      <c r="D3560" s="26">
        <v>2112</v>
      </c>
      <c r="E3560" s="28">
        <v>1E-4</v>
      </c>
      <c r="F3560" s="28">
        <v>2104.0572245007975</v>
      </c>
    </row>
    <row r="3561" spans="1:6">
      <c r="A3561" s="20">
        <v>0.60841435185185189</v>
      </c>
      <c r="B3561" s="21">
        <v>2110</v>
      </c>
      <c r="C3561" s="16">
        <v>1</v>
      </c>
      <c r="D3561" s="26">
        <v>2112</v>
      </c>
      <c r="E3561" s="28">
        <v>1E-4</v>
      </c>
      <c r="F3561" s="28">
        <v>2104.0580187783476</v>
      </c>
    </row>
    <row r="3562" spans="1:6">
      <c r="A3562" s="20">
        <v>0.60843749999999996</v>
      </c>
      <c r="B3562" s="21">
        <v>2109.5</v>
      </c>
      <c r="C3562" s="16">
        <v>1</v>
      </c>
      <c r="D3562" s="26">
        <v>2112</v>
      </c>
      <c r="E3562" s="28">
        <v>1E-4</v>
      </c>
      <c r="F3562" s="28">
        <v>2104.0588129764697</v>
      </c>
    </row>
    <row r="3563" spans="1:6">
      <c r="A3563" s="20">
        <v>0.60846064814814815</v>
      </c>
      <c r="B3563" s="21">
        <v>2109.5</v>
      </c>
      <c r="C3563" s="16">
        <v>1</v>
      </c>
      <c r="D3563" s="26">
        <v>2112</v>
      </c>
      <c r="E3563" s="28">
        <v>1E-4</v>
      </c>
      <c r="F3563" s="28">
        <v>2104.0596070951719</v>
      </c>
    </row>
    <row r="3564" spans="1:6">
      <c r="A3564" s="20">
        <v>0.60849537037037038</v>
      </c>
      <c r="B3564" s="21">
        <v>2109.5</v>
      </c>
      <c r="C3564" s="16">
        <v>1</v>
      </c>
      <c r="D3564" s="26">
        <v>2112</v>
      </c>
      <c r="E3564" s="28">
        <v>1E-4</v>
      </c>
      <c r="F3564" s="28">
        <v>2104.0604011344626</v>
      </c>
    </row>
    <row r="3565" spans="1:6">
      <c r="A3565" s="20">
        <v>0.60854166666666665</v>
      </c>
      <c r="B3565" s="21">
        <v>2110</v>
      </c>
      <c r="C3565" s="16">
        <v>1</v>
      </c>
      <c r="D3565" s="26">
        <v>2112</v>
      </c>
      <c r="E3565" s="28">
        <v>1E-4</v>
      </c>
      <c r="F3565" s="28">
        <v>2104.0611950943494</v>
      </c>
    </row>
    <row r="3566" spans="1:6">
      <c r="A3566" s="20">
        <v>0.60856481481481484</v>
      </c>
      <c r="B3566" s="21">
        <v>2109.5</v>
      </c>
      <c r="C3566" s="16">
        <v>1</v>
      </c>
      <c r="D3566" s="26">
        <v>2112</v>
      </c>
      <c r="E3566" s="28">
        <v>1E-4</v>
      </c>
      <c r="F3566" s="28">
        <v>2104.06198897484</v>
      </c>
    </row>
    <row r="3567" spans="1:6">
      <c r="A3567" s="20">
        <v>0.60858796296296291</v>
      </c>
      <c r="B3567" s="21">
        <v>2109.5</v>
      </c>
      <c r="C3567" s="16">
        <v>1</v>
      </c>
      <c r="D3567" s="26">
        <v>2112</v>
      </c>
      <c r="E3567" s="28">
        <v>1E-4</v>
      </c>
      <c r="F3567" s="28">
        <v>2104.0627827759427</v>
      </c>
    </row>
    <row r="3568" spans="1:6">
      <c r="A3568" s="20">
        <v>0.60859953703703706</v>
      </c>
      <c r="B3568" s="21">
        <v>2109.5</v>
      </c>
      <c r="C3568" s="16">
        <v>1</v>
      </c>
      <c r="D3568" s="26">
        <v>2112</v>
      </c>
      <c r="E3568" s="28">
        <v>1E-4</v>
      </c>
      <c r="F3568" s="28">
        <v>2104.0635764976651</v>
      </c>
    </row>
    <row r="3569" spans="1:6">
      <c r="A3569" s="20">
        <v>0.60865740740740737</v>
      </c>
      <c r="B3569" s="21">
        <v>2109.5</v>
      </c>
      <c r="C3569" s="16">
        <v>1</v>
      </c>
      <c r="D3569" s="26">
        <v>2112</v>
      </c>
      <c r="E3569" s="28">
        <v>1E-4</v>
      </c>
      <c r="F3569" s="28">
        <v>2104.0643701400154</v>
      </c>
    </row>
    <row r="3570" spans="1:6">
      <c r="A3570" s="20">
        <v>0.60870370370370375</v>
      </c>
      <c r="B3570" s="21">
        <v>2109.5</v>
      </c>
      <c r="C3570" s="16">
        <v>1</v>
      </c>
      <c r="D3570" s="26">
        <v>2112</v>
      </c>
      <c r="E3570" s="28">
        <v>1E-4</v>
      </c>
      <c r="F3570" s="28">
        <v>2104.0651637030014</v>
      </c>
    </row>
    <row r="3571" spans="1:6">
      <c r="A3571" s="20">
        <v>0.60872685185185182</v>
      </c>
      <c r="B3571" s="21">
        <v>2110</v>
      </c>
      <c r="C3571" s="16">
        <v>1</v>
      </c>
      <c r="D3571" s="26">
        <v>2112</v>
      </c>
      <c r="E3571" s="28">
        <v>1E-4</v>
      </c>
      <c r="F3571" s="28">
        <v>2104.0659571866313</v>
      </c>
    </row>
    <row r="3572" spans="1:6">
      <c r="A3572" s="20">
        <v>0.60873842592592597</v>
      </c>
      <c r="B3572" s="21">
        <v>2110</v>
      </c>
      <c r="C3572" s="16">
        <v>1</v>
      </c>
      <c r="D3572" s="26">
        <v>2112</v>
      </c>
      <c r="E3572" s="28">
        <v>1E-4</v>
      </c>
      <c r="F3572" s="28">
        <v>2104.0667505909128</v>
      </c>
    </row>
    <row r="3573" spans="1:6">
      <c r="A3573" s="20">
        <v>0.6087731481481482</v>
      </c>
      <c r="B3573" s="21">
        <v>2110</v>
      </c>
      <c r="C3573" s="16">
        <v>1</v>
      </c>
      <c r="D3573" s="26">
        <v>2112</v>
      </c>
      <c r="E3573" s="28">
        <v>1E-4</v>
      </c>
      <c r="F3573" s="28">
        <v>2104.0675439158535</v>
      </c>
    </row>
    <row r="3574" spans="1:6">
      <c r="A3574" s="20">
        <v>0.60878472222222224</v>
      </c>
      <c r="B3574" s="21">
        <v>2110</v>
      </c>
      <c r="C3574" s="16">
        <v>1</v>
      </c>
      <c r="D3574" s="26">
        <v>2112</v>
      </c>
      <c r="E3574" s="28">
        <v>1E-4</v>
      </c>
      <c r="F3574" s="28">
        <v>2104.0683371614618</v>
      </c>
    </row>
    <row r="3575" spans="1:6">
      <c r="A3575" s="20">
        <v>0.60881944444444447</v>
      </c>
      <c r="B3575" s="21">
        <v>2110</v>
      </c>
      <c r="C3575" s="16">
        <v>1</v>
      </c>
      <c r="D3575" s="26">
        <v>2112</v>
      </c>
      <c r="E3575" s="28">
        <v>1E-4</v>
      </c>
      <c r="F3575" s="28">
        <v>2104.0691303277458</v>
      </c>
    </row>
    <row r="3576" spans="1:6">
      <c r="A3576" s="20">
        <v>0.6088541666666667</v>
      </c>
      <c r="B3576" s="21">
        <v>2109.5</v>
      </c>
      <c r="C3576" s="16">
        <v>1</v>
      </c>
      <c r="D3576" s="26">
        <v>2112</v>
      </c>
      <c r="E3576" s="28">
        <v>1E-4</v>
      </c>
      <c r="F3576" s="28">
        <v>2104.0699234147132</v>
      </c>
    </row>
    <row r="3577" spans="1:6">
      <c r="A3577" s="20">
        <v>0.60886574074074074</v>
      </c>
      <c r="B3577" s="21">
        <v>2109.5</v>
      </c>
      <c r="C3577" s="16">
        <v>1</v>
      </c>
      <c r="D3577" s="26">
        <v>2112</v>
      </c>
      <c r="E3577" s="28">
        <v>1E-4</v>
      </c>
      <c r="F3577" s="28">
        <v>2104.0707164223718</v>
      </c>
    </row>
    <row r="3578" spans="1:6">
      <c r="A3578" s="20">
        <v>0.60887731481481477</v>
      </c>
      <c r="B3578" s="21">
        <v>2109.5</v>
      </c>
      <c r="C3578" s="16">
        <v>1</v>
      </c>
      <c r="D3578" s="26">
        <v>2112</v>
      </c>
      <c r="E3578" s="28">
        <v>1E-4</v>
      </c>
      <c r="F3578" s="28">
        <v>2104.0715093507297</v>
      </c>
    </row>
    <row r="3579" spans="1:6">
      <c r="A3579" s="20">
        <v>0.608912037037037</v>
      </c>
      <c r="B3579" s="21">
        <v>2109.5</v>
      </c>
      <c r="C3579" s="16">
        <v>1</v>
      </c>
      <c r="D3579" s="26">
        <v>2112</v>
      </c>
      <c r="E3579" s="28">
        <v>1E-4</v>
      </c>
      <c r="F3579" s="28">
        <v>2104.0723021997946</v>
      </c>
    </row>
    <row r="3580" spans="1:6">
      <c r="A3580" s="20">
        <v>0.60898148148148146</v>
      </c>
      <c r="B3580" s="21">
        <v>2109.5</v>
      </c>
      <c r="C3580" s="16">
        <v>1</v>
      </c>
      <c r="D3580" s="26">
        <v>2112</v>
      </c>
      <c r="E3580" s="28">
        <v>1E-4</v>
      </c>
      <c r="F3580" s="28">
        <v>2104.0730949695749</v>
      </c>
    </row>
    <row r="3581" spans="1:6">
      <c r="A3581" s="20">
        <v>0.60902777777777772</v>
      </c>
      <c r="B3581" s="21">
        <v>2109.5</v>
      </c>
      <c r="C3581" s="16">
        <v>1</v>
      </c>
      <c r="D3581" s="26">
        <v>2112</v>
      </c>
      <c r="E3581" s="28">
        <v>1E-4</v>
      </c>
      <c r="F3581" s="28">
        <v>2104.0738876600781</v>
      </c>
    </row>
    <row r="3582" spans="1:6">
      <c r="A3582" s="20">
        <v>0.60905092592592591</v>
      </c>
      <c r="B3582" s="21">
        <v>2110</v>
      </c>
      <c r="C3582" s="16">
        <v>1</v>
      </c>
      <c r="D3582" s="26">
        <v>2112</v>
      </c>
      <c r="E3582" s="28">
        <v>1E-4</v>
      </c>
      <c r="F3582" s="28">
        <v>2104.074680271312</v>
      </c>
    </row>
    <row r="3583" spans="1:6">
      <c r="A3583" s="20">
        <v>0.6090740740740741</v>
      </c>
      <c r="B3583" s="21">
        <v>2109.5</v>
      </c>
      <c r="C3583" s="16">
        <v>1</v>
      </c>
      <c r="D3583" s="26">
        <v>2112</v>
      </c>
      <c r="E3583" s="28">
        <v>1E-4</v>
      </c>
      <c r="F3583" s="28">
        <v>2104.0754728032848</v>
      </c>
    </row>
    <row r="3584" spans="1:6">
      <c r="A3584" s="20">
        <v>0.60909722222222218</v>
      </c>
      <c r="B3584" s="21">
        <v>2109.5</v>
      </c>
      <c r="C3584" s="16">
        <v>1</v>
      </c>
      <c r="D3584" s="26">
        <v>2112</v>
      </c>
      <c r="E3584" s="28">
        <v>1E-4</v>
      </c>
      <c r="F3584" s="28">
        <v>2104.0762652560043</v>
      </c>
    </row>
    <row r="3585" spans="1:6">
      <c r="A3585" s="20">
        <v>0.60910879629629633</v>
      </c>
      <c r="B3585" s="21">
        <v>2109.5</v>
      </c>
      <c r="C3585" s="16">
        <v>1</v>
      </c>
      <c r="D3585" s="26">
        <v>2112</v>
      </c>
      <c r="E3585" s="28">
        <v>1E-4</v>
      </c>
      <c r="F3585" s="28">
        <v>2104.0770576294785</v>
      </c>
    </row>
    <row r="3586" spans="1:6">
      <c r="A3586" s="20">
        <v>0.60914351851851856</v>
      </c>
      <c r="B3586" s="21">
        <v>2109.5</v>
      </c>
      <c r="C3586" s="16">
        <v>1</v>
      </c>
      <c r="D3586" s="26">
        <v>2112</v>
      </c>
      <c r="E3586" s="28">
        <v>1E-4</v>
      </c>
      <c r="F3586" s="28">
        <v>2104.0778499237158</v>
      </c>
    </row>
    <row r="3587" spans="1:6">
      <c r="A3587" s="20">
        <v>0.60916666666666663</v>
      </c>
      <c r="B3587" s="21">
        <v>2109.5</v>
      </c>
      <c r="C3587" s="16">
        <v>1</v>
      </c>
      <c r="D3587" s="26">
        <v>2112</v>
      </c>
      <c r="E3587" s="28">
        <v>1E-4</v>
      </c>
      <c r="F3587" s="28">
        <v>2104.0786421387234</v>
      </c>
    </row>
    <row r="3588" spans="1:6">
      <c r="A3588" s="20">
        <v>0.60917824074074078</v>
      </c>
      <c r="B3588" s="21">
        <v>2109.5</v>
      </c>
      <c r="C3588" s="16">
        <v>1</v>
      </c>
      <c r="D3588" s="26">
        <v>2112</v>
      </c>
      <c r="E3588" s="28">
        <v>1E-4</v>
      </c>
      <c r="F3588" s="28">
        <v>2104.0794342745094</v>
      </c>
    </row>
    <row r="3589" spans="1:6">
      <c r="A3589" s="20">
        <v>0.60921296296296301</v>
      </c>
      <c r="B3589" s="21">
        <v>2109.5</v>
      </c>
      <c r="C3589" s="16">
        <v>1</v>
      </c>
      <c r="D3589" s="26">
        <v>2112</v>
      </c>
      <c r="E3589" s="28">
        <v>1E-4</v>
      </c>
      <c r="F3589" s="28">
        <v>2104.080226331082</v>
      </c>
    </row>
    <row r="3590" spans="1:6">
      <c r="A3590" s="20">
        <v>0.60922453703703705</v>
      </c>
      <c r="B3590" s="21">
        <v>2109</v>
      </c>
      <c r="C3590" s="16">
        <v>1</v>
      </c>
      <c r="D3590" s="26">
        <v>2112</v>
      </c>
      <c r="E3590" s="28">
        <v>1E-4</v>
      </c>
      <c r="F3590" s="28">
        <v>2104.0810183084491</v>
      </c>
    </row>
    <row r="3591" spans="1:6">
      <c r="A3591" s="20">
        <v>0.60925925925925928</v>
      </c>
      <c r="B3591" s="21">
        <v>2109</v>
      </c>
      <c r="C3591" s="16">
        <v>1</v>
      </c>
      <c r="D3591" s="26">
        <v>2112</v>
      </c>
      <c r="E3591" s="28">
        <v>1E-4</v>
      </c>
      <c r="F3591" s="28">
        <v>2104.0818102066182</v>
      </c>
    </row>
    <row r="3592" spans="1:6">
      <c r="A3592" s="20">
        <v>0.60931712962962958</v>
      </c>
      <c r="B3592" s="21">
        <v>2109</v>
      </c>
      <c r="C3592" s="16">
        <v>1</v>
      </c>
      <c r="D3592" s="26">
        <v>2112</v>
      </c>
      <c r="E3592" s="28">
        <v>1E-4</v>
      </c>
      <c r="F3592" s="28">
        <v>2104.0826020255977</v>
      </c>
    </row>
    <row r="3593" spans="1:6">
      <c r="A3593" s="20">
        <v>0.60935185185185181</v>
      </c>
      <c r="B3593" s="21">
        <v>2109.5</v>
      </c>
      <c r="C3593" s="16">
        <v>1</v>
      </c>
      <c r="D3593" s="26">
        <v>2112</v>
      </c>
      <c r="E3593" s="28">
        <v>1E-4</v>
      </c>
      <c r="F3593" s="28">
        <v>2104.0833937653952</v>
      </c>
    </row>
    <row r="3594" spans="1:6">
      <c r="A3594" s="20">
        <v>0.60939814814814819</v>
      </c>
      <c r="B3594" s="21">
        <v>2109.5</v>
      </c>
      <c r="C3594" s="16">
        <v>1</v>
      </c>
      <c r="D3594" s="26">
        <v>2112</v>
      </c>
      <c r="E3594" s="28">
        <v>1E-4</v>
      </c>
      <c r="F3594" s="28">
        <v>2104.0841854260184</v>
      </c>
    </row>
    <row r="3595" spans="1:6">
      <c r="A3595" s="20">
        <v>0.60943287037037042</v>
      </c>
      <c r="B3595" s="21">
        <v>2109</v>
      </c>
      <c r="C3595" s="16">
        <v>1</v>
      </c>
      <c r="D3595" s="26">
        <v>2112</v>
      </c>
      <c r="E3595" s="28">
        <v>1E-4</v>
      </c>
      <c r="F3595" s="28">
        <v>2104.0849770074756</v>
      </c>
    </row>
    <row r="3596" spans="1:6">
      <c r="A3596" s="20">
        <v>0.60947916666666668</v>
      </c>
      <c r="B3596" s="21">
        <v>2109</v>
      </c>
      <c r="C3596" s="16">
        <v>1</v>
      </c>
      <c r="D3596" s="26">
        <v>2112</v>
      </c>
      <c r="E3596" s="28">
        <v>1E-4</v>
      </c>
      <c r="F3596" s="28">
        <v>2104.0857685097749</v>
      </c>
    </row>
    <row r="3597" spans="1:6">
      <c r="A3597" s="20">
        <v>0.60951388888888891</v>
      </c>
      <c r="B3597" s="21">
        <v>2109</v>
      </c>
      <c r="C3597" s="16">
        <v>1</v>
      </c>
      <c r="D3597" s="26">
        <v>2112</v>
      </c>
      <c r="E3597" s="28">
        <v>1E-4</v>
      </c>
      <c r="F3597" s="28">
        <v>2104.086559932924</v>
      </c>
    </row>
    <row r="3598" spans="1:6">
      <c r="A3598" s="20">
        <v>0.60956018518518518</v>
      </c>
      <c r="B3598" s="21">
        <v>2109.5</v>
      </c>
      <c r="C3598" s="16">
        <v>1</v>
      </c>
      <c r="D3598" s="26">
        <v>2112</v>
      </c>
      <c r="E3598" s="28">
        <v>1E-4</v>
      </c>
      <c r="F3598" s="28">
        <v>2104.0873512769308</v>
      </c>
    </row>
    <row r="3599" spans="1:6">
      <c r="A3599" s="20">
        <v>0.60957175925925922</v>
      </c>
      <c r="B3599" s="21">
        <v>2109</v>
      </c>
      <c r="C3599" s="16">
        <v>1</v>
      </c>
      <c r="D3599" s="26">
        <v>2112</v>
      </c>
      <c r="E3599" s="28">
        <v>1E-4</v>
      </c>
      <c r="F3599" s="28">
        <v>2104.0881425418033</v>
      </c>
    </row>
    <row r="3600" spans="1:6">
      <c r="A3600" s="20">
        <v>0.60962962962962963</v>
      </c>
      <c r="B3600" s="21">
        <v>2109</v>
      </c>
      <c r="C3600" s="16">
        <v>1</v>
      </c>
      <c r="D3600" s="26">
        <v>2112</v>
      </c>
      <c r="E3600" s="28">
        <v>1E-4</v>
      </c>
      <c r="F3600" s="28">
        <v>2104.0889337275494</v>
      </c>
    </row>
    <row r="3601" spans="1:6">
      <c r="A3601" s="20">
        <v>0.60964120370370367</v>
      </c>
      <c r="B3601" s="21">
        <v>2109</v>
      </c>
      <c r="C3601" s="16">
        <v>1</v>
      </c>
      <c r="D3601" s="26">
        <v>2112</v>
      </c>
      <c r="E3601" s="28">
        <v>1E-4</v>
      </c>
      <c r="F3601" s="28">
        <v>2104.0897248341766</v>
      </c>
    </row>
    <row r="3602" spans="1:6">
      <c r="A3602" s="20">
        <v>0.6096759259259259</v>
      </c>
      <c r="B3602" s="21">
        <v>2109</v>
      </c>
      <c r="C3602" s="16">
        <v>1</v>
      </c>
      <c r="D3602" s="26">
        <v>2112</v>
      </c>
      <c r="E3602" s="28">
        <v>1E-4</v>
      </c>
      <c r="F3602" s="28">
        <v>2104.0905158616933</v>
      </c>
    </row>
    <row r="3603" spans="1:6">
      <c r="A3603" s="20">
        <v>0.60973379629629632</v>
      </c>
      <c r="B3603" s="21">
        <v>2109</v>
      </c>
      <c r="C3603" s="16">
        <v>1</v>
      </c>
      <c r="D3603" s="26">
        <v>2112</v>
      </c>
      <c r="E3603" s="28">
        <v>1E-4</v>
      </c>
      <c r="F3603" s="28">
        <v>2104.0913068101072</v>
      </c>
    </row>
    <row r="3604" spans="1:6">
      <c r="A3604" s="20">
        <v>0.60978009259259258</v>
      </c>
      <c r="B3604" s="21">
        <v>2109</v>
      </c>
      <c r="C3604" s="16">
        <v>1</v>
      </c>
      <c r="D3604" s="26">
        <v>2112</v>
      </c>
      <c r="E3604" s="28">
        <v>1E-4</v>
      </c>
      <c r="F3604" s="28">
        <v>2104.0920976794264</v>
      </c>
    </row>
    <row r="3605" spans="1:6">
      <c r="A3605" s="20">
        <v>0.60980324074074077</v>
      </c>
      <c r="B3605" s="21">
        <v>2109</v>
      </c>
      <c r="C3605" s="16">
        <v>1</v>
      </c>
      <c r="D3605" s="26">
        <v>2112</v>
      </c>
      <c r="E3605" s="28">
        <v>1E-4</v>
      </c>
      <c r="F3605" s="28">
        <v>2104.0928884696586</v>
      </c>
    </row>
    <row r="3606" spans="1:6">
      <c r="A3606" s="20">
        <v>0.60982638888888885</v>
      </c>
      <c r="B3606" s="21">
        <v>2109</v>
      </c>
      <c r="C3606" s="16">
        <v>1</v>
      </c>
      <c r="D3606" s="26">
        <v>2112</v>
      </c>
      <c r="E3606" s="28">
        <v>1E-4</v>
      </c>
      <c r="F3606" s="28">
        <v>2104.0936791808117</v>
      </c>
    </row>
    <row r="3607" spans="1:6">
      <c r="A3607" s="20">
        <v>0.60986111111111108</v>
      </c>
      <c r="B3607" s="21">
        <v>2109</v>
      </c>
      <c r="C3607" s="16">
        <v>1</v>
      </c>
      <c r="D3607" s="26">
        <v>2112</v>
      </c>
      <c r="E3607" s="28">
        <v>1E-4</v>
      </c>
      <c r="F3607" s="28">
        <v>2104.0944698128937</v>
      </c>
    </row>
    <row r="3608" spans="1:6">
      <c r="A3608" s="20">
        <v>0.60990740740740745</v>
      </c>
      <c r="B3608" s="21">
        <v>2109.5</v>
      </c>
      <c r="C3608" s="16">
        <v>1</v>
      </c>
      <c r="D3608" s="26">
        <v>2112</v>
      </c>
      <c r="E3608" s="28">
        <v>1E-4</v>
      </c>
      <c r="F3608" s="28">
        <v>2104.0952603659125</v>
      </c>
    </row>
    <row r="3609" spans="1:6">
      <c r="A3609" s="20">
        <v>0.60991898148148149</v>
      </c>
      <c r="B3609" s="21">
        <v>2109</v>
      </c>
      <c r="C3609" s="16">
        <v>1</v>
      </c>
      <c r="D3609" s="26">
        <v>2112</v>
      </c>
      <c r="E3609" s="28">
        <v>1E-4</v>
      </c>
      <c r="F3609" s="28">
        <v>2104.0960508398757</v>
      </c>
    </row>
    <row r="3610" spans="1:6">
      <c r="A3610" s="20">
        <v>0.60995370370370372</v>
      </c>
      <c r="B3610" s="21">
        <v>2109</v>
      </c>
      <c r="C3610" s="16">
        <v>1</v>
      </c>
      <c r="D3610" s="26">
        <v>2112</v>
      </c>
      <c r="E3610" s="28">
        <v>1E-4</v>
      </c>
      <c r="F3610" s="28">
        <v>2104.0968412347916</v>
      </c>
    </row>
    <row r="3611" spans="1:6">
      <c r="A3611" s="20">
        <v>0.60996527777777776</v>
      </c>
      <c r="B3611" s="21">
        <v>2109</v>
      </c>
      <c r="C3611" s="16">
        <v>1</v>
      </c>
      <c r="D3611" s="26">
        <v>2112</v>
      </c>
      <c r="E3611" s="28">
        <v>1E-4</v>
      </c>
      <c r="F3611" s="28">
        <v>2104.0976315506682</v>
      </c>
    </row>
    <row r="3612" spans="1:6">
      <c r="A3612" s="20">
        <v>0.61002314814814818</v>
      </c>
      <c r="B3612" s="21">
        <v>2109.5</v>
      </c>
      <c r="C3612" s="16">
        <v>1</v>
      </c>
      <c r="D3612" s="26">
        <v>2112</v>
      </c>
      <c r="E3612" s="28">
        <v>1E-4</v>
      </c>
      <c r="F3612" s="28">
        <v>2104.098421787513</v>
      </c>
    </row>
    <row r="3613" spans="1:6">
      <c r="A3613" s="20">
        <v>0.6100578703703704</v>
      </c>
      <c r="B3613" s="21">
        <v>2109</v>
      </c>
      <c r="C3613" s="16">
        <v>1</v>
      </c>
      <c r="D3613" s="26">
        <v>2112</v>
      </c>
      <c r="E3613" s="28">
        <v>1E-4</v>
      </c>
      <c r="F3613" s="28">
        <v>2104.099211945334</v>
      </c>
    </row>
    <row r="3614" spans="1:6">
      <c r="A3614" s="20">
        <v>0.61008101851851848</v>
      </c>
      <c r="B3614" s="21">
        <v>2109</v>
      </c>
      <c r="C3614" s="16">
        <v>1</v>
      </c>
      <c r="D3614" s="26">
        <v>2112</v>
      </c>
      <c r="E3614" s="28">
        <v>1E-4</v>
      </c>
      <c r="F3614" s="28">
        <v>2104.1000020241395</v>
      </c>
    </row>
    <row r="3615" spans="1:6">
      <c r="A3615" s="20">
        <v>0.61010416666666667</v>
      </c>
      <c r="B3615" s="21">
        <v>2109</v>
      </c>
      <c r="C3615" s="16">
        <v>1</v>
      </c>
      <c r="D3615" s="26">
        <v>2112</v>
      </c>
      <c r="E3615" s="28">
        <v>1E-4</v>
      </c>
      <c r="F3615" s="28">
        <v>2104.1007920239372</v>
      </c>
    </row>
    <row r="3616" spans="1:6">
      <c r="A3616" s="20">
        <v>0.61012731481481486</v>
      </c>
      <c r="B3616" s="21">
        <v>2109</v>
      </c>
      <c r="C3616" s="16">
        <v>1</v>
      </c>
      <c r="D3616" s="26">
        <v>2112</v>
      </c>
      <c r="E3616" s="28">
        <v>1E-4</v>
      </c>
      <c r="F3616" s="28">
        <v>2104.1015819447348</v>
      </c>
    </row>
    <row r="3617" spans="1:6">
      <c r="A3617" s="20">
        <v>0.61016203703703709</v>
      </c>
      <c r="B3617" s="21">
        <v>2109</v>
      </c>
      <c r="C3617" s="16">
        <v>1</v>
      </c>
      <c r="D3617" s="26">
        <v>2112</v>
      </c>
      <c r="E3617" s="28">
        <v>1E-4</v>
      </c>
      <c r="F3617" s="28">
        <v>2104.1023717865405</v>
      </c>
    </row>
    <row r="3618" spans="1:6">
      <c r="A3618" s="20">
        <v>0.61017361111111112</v>
      </c>
      <c r="B3618" s="21">
        <v>2108.5</v>
      </c>
      <c r="C3618" s="16">
        <v>1</v>
      </c>
      <c r="D3618" s="26">
        <v>2112</v>
      </c>
      <c r="E3618" s="28">
        <v>1E-4</v>
      </c>
      <c r="F3618" s="28">
        <v>2104.1031615493621</v>
      </c>
    </row>
    <row r="3619" spans="1:6">
      <c r="A3619" s="20">
        <v>0.61019675925925931</v>
      </c>
      <c r="B3619" s="21">
        <v>2108.5</v>
      </c>
      <c r="C3619" s="16">
        <v>1</v>
      </c>
      <c r="D3619" s="26">
        <v>2112</v>
      </c>
      <c r="E3619" s="28">
        <v>1E-4</v>
      </c>
      <c r="F3619" s="28">
        <v>2104.1039512332072</v>
      </c>
    </row>
    <row r="3620" spans="1:6">
      <c r="A3620" s="20">
        <v>0.61023148148148143</v>
      </c>
      <c r="B3620" s="21">
        <v>2108.5</v>
      </c>
      <c r="C3620" s="16">
        <v>1</v>
      </c>
      <c r="D3620" s="26">
        <v>2112</v>
      </c>
      <c r="E3620" s="28">
        <v>1E-4</v>
      </c>
      <c r="F3620" s="28">
        <v>2104.1047408380841</v>
      </c>
    </row>
    <row r="3621" spans="1:6">
      <c r="A3621" s="20">
        <v>0.61025462962962962</v>
      </c>
      <c r="B3621" s="21">
        <v>2108.5</v>
      </c>
      <c r="C3621" s="16">
        <v>1</v>
      </c>
      <c r="D3621" s="26">
        <v>2112</v>
      </c>
      <c r="E3621" s="28">
        <v>1E-4</v>
      </c>
      <c r="F3621" s="28">
        <v>2104.1055303640005</v>
      </c>
    </row>
    <row r="3622" spans="1:6">
      <c r="A3622" s="20">
        <v>0.61027777777777781</v>
      </c>
      <c r="B3622" s="21">
        <v>2108.5</v>
      </c>
      <c r="C3622" s="16">
        <v>1</v>
      </c>
      <c r="D3622" s="26">
        <v>2112</v>
      </c>
      <c r="E3622" s="28">
        <v>1E-4</v>
      </c>
      <c r="F3622" s="28">
        <v>2104.1063198109641</v>
      </c>
    </row>
    <row r="3623" spans="1:6">
      <c r="A3623" s="20">
        <v>0.61031250000000004</v>
      </c>
      <c r="B3623" s="21">
        <v>2108.5</v>
      </c>
      <c r="C3623" s="16">
        <v>1</v>
      </c>
      <c r="D3623" s="26">
        <v>2112</v>
      </c>
      <c r="E3623" s="28">
        <v>1E-4</v>
      </c>
      <c r="F3623" s="28">
        <v>2104.1071091789831</v>
      </c>
    </row>
    <row r="3624" spans="1:6">
      <c r="A3624" s="20">
        <v>0.61034722222222226</v>
      </c>
      <c r="B3624" s="21">
        <v>2108.5</v>
      </c>
      <c r="C3624" s="16">
        <v>1</v>
      </c>
      <c r="D3624" s="26">
        <v>2112</v>
      </c>
      <c r="E3624" s="28">
        <v>1E-4</v>
      </c>
      <c r="F3624" s="28">
        <v>2104.1078984680653</v>
      </c>
    </row>
    <row r="3625" spans="1:6">
      <c r="A3625" s="20">
        <v>0.61039351851851853</v>
      </c>
      <c r="B3625" s="21">
        <v>2109</v>
      </c>
      <c r="C3625" s="16">
        <v>1</v>
      </c>
      <c r="D3625" s="26">
        <v>2112</v>
      </c>
      <c r="E3625" s="28">
        <v>1E-4</v>
      </c>
      <c r="F3625" s="28">
        <v>2104.1086876782183</v>
      </c>
    </row>
    <row r="3626" spans="1:6">
      <c r="A3626" s="20">
        <v>0.61045138888888884</v>
      </c>
      <c r="B3626" s="21">
        <v>2108.5</v>
      </c>
      <c r="C3626" s="16">
        <v>1</v>
      </c>
      <c r="D3626" s="26">
        <v>2112</v>
      </c>
      <c r="E3626" s="28">
        <v>1E-4</v>
      </c>
      <c r="F3626" s="28">
        <v>2104.1094768094504</v>
      </c>
    </row>
    <row r="3627" spans="1:6">
      <c r="A3627" s="20">
        <v>0.61050925925925925</v>
      </c>
      <c r="B3627" s="21">
        <v>2108.5</v>
      </c>
      <c r="C3627" s="16">
        <v>1</v>
      </c>
      <c r="D3627" s="26">
        <v>2112</v>
      </c>
      <c r="E3627" s="28">
        <v>1E-4</v>
      </c>
      <c r="F3627" s="28">
        <v>2104.1102658617692</v>
      </c>
    </row>
    <row r="3628" spans="1:6">
      <c r="A3628" s="20">
        <v>0.61053240740740744</v>
      </c>
      <c r="B3628" s="21">
        <v>2109</v>
      </c>
      <c r="C3628" s="16">
        <v>1</v>
      </c>
      <c r="D3628" s="26">
        <v>2112</v>
      </c>
      <c r="E3628" s="28">
        <v>1E-4</v>
      </c>
      <c r="F3628" s="28">
        <v>2104.111054835183</v>
      </c>
    </row>
    <row r="3629" spans="1:6">
      <c r="A3629" s="20">
        <v>0.61054398148148148</v>
      </c>
      <c r="B3629" s="21">
        <v>2109</v>
      </c>
      <c r="C3629" s="16">
        <v>1</v>
      </c>
      <c r="D3629" s="26">
        <v>2112</v>
      </c>
      <c r="E3629" s="28">
        <v>1E-4</v>
      </c>
      <c r="F3629" s="28">
        <v>2104.1118437296996</v>
      </c>
    </row>
    <row r="3630" spans="1:6">
      <c r="A3630" s="20">
        <v>0.61056712962962967</v>
      </c>
      <c r="B3630" s="21">
        <v>2108.5</v>
      </c>
      <c r="C3630" s="16">
        <v>1</v>
      </c>
      <c r="D3630" s="26">
        <v>2112</v>
      </c>
      <c r="E3630" s="28">
        <v>1E-4</v>
      </c>
      <c r="F3630" s="28">
        <v>2104.1126325453265</v>
      </c>
    </row>
    <row r="3631" spans="1:6">
      <c r="A3631" s="20">
        <v>0.6106018518518519</v>
      </c>
      <c r="B3631" s="21">
        <v>2108.5</v>
      </c>
      <c r="C3631" s="16">
        <v>1</v>
      </c>
      <c r="D3631" s="26">
        <v>2112</v>
      </c>
      <c r="E3631" s="28">
        <v>1E-4</v>
      </c>
      <c r="F3631" s="28">
        <v>2104.1134212820721</v>
      </c>
    </row>
    <row r="3632" spans="1:6">
      <c r="A3632" s="20">
        <v>0.61062499999999997</v>
      </c>
      <c r="B3632" s="21">
        <v>2108.5</v>
      </c>
      <c r="C3632" s="16">
        <v>1</v>
      </c>
      <c r="D3632" s="26">
        <v>2112</v>
      </c>
      <c r="E3632" s="28">
        <v>1E-4</v>
      </c>
      <c r="F3632" s="28">
        <v>2104.114209939944</v>
      </c>
    </row>
    <row r="3633" spans="1:6">
      <c r="A3633" s="20">
        <v>0.61063657407407412</v>
      </c>
      <c r="B3633" s="21">
        <v>2108.5</v>
      </c>
      <c r="C3633" s="16">
        <v>1</v>
      </c>
      <c r="D3633" s="26">
        <v>2112</v>
      </c>
      <c r="E3633" s="28">
        <v>1E-4</v>
      </c>
      <c r="F3633" s="28">
        <v>2104.11499851895</v>
      </c>
    </row>
    <row r="3634" spans="1:6">
      <c r="A3634" s="20">
        <v>0.61067129629629635</v>
      </c>
      <c r="B3634" s="21">
        <v>2108.5</v>
      </c>
      <c r="C3634" s="16">
        <v>1</v>
      </c>
      <c r="D3634" s="26">
        <v>2112</v>
      </c>
      <c r="E3634" s="28">
        <v>1E-4</v>
      </c>
      <c r="F3634" s="28">
        <v>2104.1157870190982</v>
      </c>
    </row>
    <row r="3635" spans="1:6">
      <c r="A3635" s="20">
        <v>0.61069444444444443</v>
      </c>
      <c r="B3635" s="21">
        <v>2108.5</v>
      </c>
      <c r="C3635" s="16">
        <v>1</v>
      </c>
      <c r="D3635" s="26">
        <v>2112</v>
      </c>
      <c r="E3635" s="28">
        <v>1E-4</v>
      </c>
      <c r="F3635" s="28">
        <v>2104.1165754403964</v>
      </c>
    </row>
    <row r="3636" spans="1:6">
      <c r="A3636" s="20">
        <v>0.61070601851851847</v>
      </c>
      <c r="B3636" s="21">
        <v>2108.5</v>
      </c>
      <c r="C3636" s="16">
        <v>1</v>
      </c>
      <c r="D3636" s="26">
        <v>2112</v>
      </c>
      <c r="E3636" s="28">
        <v>1E-4</v>
      </c>
      <c r="F3636" s="28">
        <v>2104.1173637828524</v>
      </c>
    </row>
    <row r="3637" spans="1:6">
      <c r="A3637" s="20">
        <v>0.6107407407407407</v>
      </c>
      <c r="B3637" s="21">
        <v>2108.5</v>
      </c>
      <c r="C3637" s="16">
        <v>1</v>
      </c>
      <c r="D3637" s="26">
        <v>2112</v>
      </c>
      <c r="E3637" s="28">
        <v>1E-4</v>
      </c>
      <c r="F3637" s="28">
        <v>2104.1181520464743</v>
      </c>
    </row>
    <row r="3638" spans="1:6">
      <c r="A3638" s="20">
        <v>0.61079861111111111</v>
      </c>
      <c r="B3638" s="21">
        <v>2108.5</v>
      </c>
      <c r="C3638" s="16">
        <v>1</v>
      </c>
      <c r="D3638" s="26">
        <v>2112</v>
      </c>
      <c r="E3638" s="28">
        <v>1E-4</v>
      </c>
      <c r="F3638" s="28">
        <v>2104.1189402312698</v>
      </c>
    </row>
    <row r="3639" spans="1:6">
      <c r="A3639" s="20">
        <v>0.61083333333333334</v>
      </c>
      <c r="B3639" s="21">
        <v>2108.5</v>
      </c>
      <c r="C3639" s="16">
        <v>1</v>
      </c>
      <c r="D3639" s="26">
        <v>2112</v>
      </c>
      <c r="E3639" s="28">
        <v>1E-4</v>
      </c>
      <c r="F3639" s="28">
        <v>2104.1197283372467</v>
      </c>
    </row>
    <row r="3640" spans="1:6">
      <c r="A3640" s="20">
        <v>0.61085648148148153</v>
      </c>
      <c r="B3640" s="21">
        <v>2108.5</v>
      </c>
      <c r="C3640" s="16">
        <v>1</v>
      </c>
      <c r="D3640" s="26">
        <v>2112</v>
      </c>
      <c r="E3640" s="28">
        <v>1E-4</v>
      </c>
      <c r="F3640" s="28">
        <v>2104.1205163644131</v>
      </c>
    </row>
    <row r="3641" spans="1:6">
      <c r="A3641" s="20">
        <v>0.61089120370370376</v>
      </c>
      <c r="B3641" s="21">
        <v>2108.5</v>
      </c>
      <c r="C3641" s="16">
        <v>1</v>
      </c>
      <c r="D3641" s="26">
        <v>2112</v>
      </c>
      <c r="E3641" s="28">
        <v>1E-4</v>
      </c>
      <c r="F3641" s="28">
        <v>2104.1213043127768</v>
      </c>
    </row>
    <row r="3642" spans="1:6">
      <c r="A3642" s="20">
        <v>0.61091435185185183</v>
      </c>
      <c r="B3642" s="21">
        <v>2108.5</v>
      </c>
      <c r="C3642" s="16">
        <v>1</v>
      </c>
      <c r="D3642" s="26">
        <v>2112</v>
      </c>
      <c r="E3642" s="28">
        <v>1E-4</v>
      </c>
      <c r="F3642" s="28">
        <v>2104.1220921823456</v>
      </c>
    </row>
    <row r="3643" spans="1:6">
      <c r="A3643" s="20">
        <v>0.61092592592592587</v>
      </c>
      <c r="B3643" s="21">
        <v>2108.5</v>
      </c>
      <c r="C3643" s="16">
        <v>1</v>
      </c>
      <c r="D3643" s="26">
        <v>2112</v>
      </c>
      <c r="E3643" s="28">
        <v>1E-4</v>
      </c>
      <c r="F3643" s="28">
        <v>2104.1228799731275</v>
      </c>
    </row>
    <row r="3644" spans="1:6">
      <c r="A3644" s="20">
        <v>0.6109606481481481</v>
      </c>
      <c r="B3644" s="21">
        <v>2108.5</v>
      </c>
      <c r="C3644" s="16">
        <v>1</v>
      </c>
      <c r="D3644" s="26">
        <v>2112</v>
      </c>
      <c r="E3644" s="28">
        <v>1E-4</v>
      </c>
      <c r="F3644" s="28">
        <v>2104.1236676851304</v>
      </c>
    </row>
    <row r="3645" spans="1:6">
      <c r="A3645" s="20">
        <v>0.61099537037037033</v>
      </c>
      <c r="B3645" s="21">
        <v>2108.5</v>
      </c>
      <c r="C3645" s="16">
        <v>1</v>
      </c>
      <c r="D3645" s="26">
        <v>2112</v>
      </c>
      <c r="E3645" s="28">
        <v>1E-4</v>
      </c>
      <c r="F3645" s="28">
        <v>2104.1244553183619</v>
      </c>
    </row>
    <row r="3646" spans="1:6">
      <c r="A3646" s="20">
        <v>0.61101851851851852</v>
      </c>
      <c r="B3646" s="21">
        <v>2108.5</v>
      </c>
      <c r="C3646" s="16">
        <v>1</v>
      </c>
      <c r="D3646" s="26">
        <v>2112</v>
      </c>
      <c r="E3646" s="28">
        <v>1E-4</v>
      </c>
      <c r="F3646" s="28">
        <v>2104.1252428728303</v>
      </c>
    </row>
    <row r="3647" spans="1:6">
      <c r="A3647" s="20">
        <v>0.61106481481481478</v>
      </c>
      <c r="B3647" s="21">
        <v>2108.5</v>
      </c>
      <c r="C3647" s="16">
        <v>1</v>
      </c>
      <c r="D3647" s="26">
        <v>2112</v>
      </c>
      <c r="E3647" s="28">
        <v>1E-4</v>
      </c>
      <c r="F3647" s="28">
        <v>2104.1260303485428</v>
      </c>
    </row>
    <row r="3648" spans="1:6">
      <c r="A3648" s="20">
        <v>0.61111111111111116</v>
      </c>
      <c r="B3648" s="21">
        <v>2108.5</v>
      </c>
      <c r="C3648" s="16">
        <v>1</v>
      </c>
      <c r="D3648" s="26">
        <v>2112</v>
      </c>
      <c r="E3648" s="28">
        <v>1E-4</v>
      </c>
      <c r="F3648" s="28">
        <v>2104.1268177455081</v>
      </c>
    </row>
    <row r="3649" spans="1:6">
      <c r="A3649" s="20">
        <v>0.61114583333333339</v>
      </c>
      <c r="B3649" s="21">
        <v>2108.5</v>
      </c>
      <c r="C3649" s="16">
        <v>1</v>
      </c>
      <c r="D3649" s="26">
        <v>2112</v>
      </c>
      <c r="E3649" s="28">
        <v>1E-4</v>
      </c>
      <c r="F3649" s="28">
        <v>2104.1276050637334</v>
      </c>
    </row>
    <row r="3650" spans="1:6">
      <c r="A3650" s="20">
        <v>0.61115740740740743</v>
      </c>
      <c r="B3650" s="21">
        <v>2108</v>
      </c>
      <c r="C3650" s="16">
        <v>1</v>
      </c>
      <c r="D3650" s="26">
        <v>2112</v>
      </c>
      <c r="E3650" s="28">
        <v>1E-4</v>
      </c>
      <c r="F3650" s="28">
        <v>2104.128392303227</v>
      </c>
    </row>
    <row r="3651" spans="1:6">
      <c r="A3651" s="20">
        <v>0.61116898148148147</v>
      </c>
      <c r="B3651" s="21">
        <v>2108</v>
      </c>
      <c r="C3651" s="16">
        <v>1</v>
      </c>
      <c r="D3651" s="26">
        <v>2112</v>
      </c>
      <c r="E3651" s="28">
        <v>1E-4</v>
      </c>
      <c r="F3651" s="28">
        <v>2104.1291794639965</v>
      </c>
    </row>
    <row r="3652" spans="1:6">
      <c r="A3652" s="20">
        <v>0.61121527777777773</v>
      </c>
      <c r="B3652" s="21">
        <v>2108</v>
      </c>
      <c r="C3652" s="16">
        <v>1</v>
      </c>
      <c r="D3652" s="26">
        <v>2112</v>
      </c>
      <c r="E3652" s="28">
        <v>1E-4</v>
      </c>
      <c r="F3652" s="28">
        <v>2104.1299665460501</v>
      </c>
    </row>
    <row r="3653" spans="1:6">
      <c r="A3653" s="20">
        <v>0.61122685185185188</v>
      </c>
      <c r="B3653" s="21">
        <v>2107</v>
      </c>
      <c r="C3653" s="16">
        <v>1</v>
      </c>
      <c r="D3653" s="26">
        <v>2112</v>
      </c>
      <c r="E3653" s="28">
        <v>1E-4</v>
      </c>
      <c r="F3653" s="28">
        <v>2104.1307535493956</v>
      </c>
    </row>
    <row r="3654" spans="1:6">
      <c r="A3654" s="20">
        <v>0.61123842592592592</v>
      </c>
      <c r="B3654" s="21">
        <v>2107</v>
      </c>
      <c r="C3654" s="16">
        <v>1</v>
      </c>
      <c r="D3654" s="26">
        <v>2112</v>
      </c>
      <c r="E3654" s="28">
        <v>1E-4</v>
      </c>
      <c r="F3654" s="28">
        <v>2104.1315404740408</v>
      </c>
    </row>
    <row r="3655" spans="1:6">
      <c r="A3655" s="20">
        <v>0.61127314814814815</v>
      </c>
      <c r="B3655" s="21">
        <v>2107</v>
      </c>
      <c r="C3655" s="16">
        <v>1</v>
      </c>
      <c r="D3655" s="26">
        <v>2112</v>
      </c>
      <c r="E3655" s="28">
        <v>1E-4</v>
      </c>
      <c r="F3655" s="28">
        <v>2104.1323273199932</v>
      </c>
    </row>
    <row r="3656" spans="1:6">
      <c r="A3656" s="20">
        <v>0.61130787037037038</v>
      </c>
      <c r="B3656" s="21">
        <v>2107</v>
      </c>
      <c r="C3656" s="16">
        <v>1</v>
      </c>
      <c r="D3656" s="26">
        <v>2112</v>
      </c>
      <c r="E3656" s="28">
        <v>1E-4</v>
      </c>
      <c r="F3656" s="28">
        <v>2104.1331140872612</v>
      </c>
    </row>
    <row r="3657" spans="1:6">
      <c r="A3657" s="20">
        <v>0.6113425925925926</v>
      </c>
      <c r="B3657" s="21">
        <v>2107</v>
      </c>
      <c r="C3657" s="16">
        <v>1</v>
      </c>
      <c r="D3657" s="26">
        <v>2112</v>
      </c>
      <c r="E3657" s="28">
        <v>1E-4</v>
      </c>
      <c r="F3657" s="28">
        <v>2104.1339007758525</v>
      </c>
    </row>
    <row r="3658" spans="1:6">
      <c r="A3658" s="20">
        <v>0.61141203703703706</v>
      </c>
      <c r="B3658" s="21">
        <v>2107.5</v>
      </c>
      <c r="C3658" s="16">
        <v>1</v>
      </c>
      <c r="D3658" s="26">
        <v>2112</v>
      </c>
      <c r="E3658" s="28">
        <v>1E-4</v>
      </c>
      <c r="F3658" s="28">
        <v>2104.1346873857747</v>
      </c>
    </row>
    <row r="3659" spans="1:6">
      <c r="A3659" s="20">
        <v>0.61143518518518514</v>
      </c>
      <c r="B3659" s="21">
        <v>2108</v>
      </c>
      <c r="C3659" s="16">
        <v>1</v>
      </c>
      <c r="D3659" s="26">
        <v>2112</v>
      </c>
      <c r="E3659" s="28">
        <v>1E-4</v>
      </c>
      <c r="F3659" s="28">
        <v>2104.1354739170361</v>
      </c>
    </row>
    <row r="3660" spans="1:6">
      <c r="A3660" s="20">
        <v>0.61144675925925929</v>
      </c>
      <c r="B3660" s="21">
        <v>2108</v>
      </c>
      <c r="C3660" s="16">
        <v>1</v>
      </c>
      <c r="D3660" s="26">
        <v>2112</v>
      </c>
      <c r="E3660" s="28">
        <v>1E-4</v>
      </c>
      <c r="F3660" s="28">
        <v>2104.1362603696443</v>
      </c>
    </row>
    <row r="3661" spans="1:6">
      <c r="A3661" s="20">
        <v>0.61148148148148151</v>
      </c>
      <c r="B3661" s="21">
        <v>2108</v>
      </c>
      <c r="C3661" s="16">
        <v>1</v>
      </c>
      <c r="D3661" s="26">
        <v>2112</v>
      </c>
      <c r="E3661" s="28">
        <v>1E-4</v>
      </c>
      <c r="F3661" s="28">
        <v>2104.1370467436072</v>
      </c>
    </row>
    <row r="3662" spans="1:6">
      <c r="A3662" s="20">
        <v>0.61150462962962959</v>
      </c>
      <c r="B3662" s="21">
        <v>2108</v>
      </c>
      <c r="C3662" s="16">
        <v>1</v>
      </c>
      <c r="D3662" s="26">
        <v>2112</v>
      </c>
      <c r="E3662" s="28">
        <v>1E-4</v>
      </c>
      <c r="F3662" s="28">
        <v>2104.137833038933</v>
      </c>
    </row>
    <row r="3663" spans="1:6">
      <c r="A3663" s="20">
        <v>0.61151620370370374</v>
      </c>
      <c r="B3663" s="21">
        <v>2108</v>
      </c>
      <c r="C3663" s="16">
        <v>1</v>
      </c>
      <c r="D3663" s="26">
        <v>2112</v>
      </c>
      <c r="E3663" s="28">
        <v>1E-4</v>
      </c>
      <c r="F3663" s="28">
        <v>2104.1386192556292</v>
      </c>
    </row>
    <row r="3664" spans="1:6">
      <c r="A3664" s="20">
        <v>0.61156250000000001</v>
      </c>
      <c r="B3664" s="21">
        <v>2108</v>
      </c>
      <c r="C3664" s="16">
        <v>1</v>
      </c>
      <c r="D3664" s="26">
        <v>2112</v>
      </c>
      <c r="E3664" s="28">
        <v>1E-4</v>
      </c>
      <c r="F3664" s="28">
        <v>2104.1394053937038</v>
      </c>
    </row>
    <row r="3665" spans="1:6">
      <c r="A3665" s="20">
        <v>0.61157407407407405</v>
      </c>
      <c r="B3665" s="21">
        <v>2108</v>
      </c>
      <c r="C3665" s="16">
        <v>1</v>
      </c>
      <c r="D3665" s="26">
        <v>2112</v>
      </c>
      <c r="E3665" s="28">
        <v>1E-4</v>
      </c>
      <c r="F3665" s="28">
        <v>2104.1401914531643</v>
      </c>
    </row>
    <row r="3666" spans="1:6">
      <c r="A3666" s="20">
        <v>0.61160879629629628</v>
      </c>
      <c r="B3666" s="21">
        <v>2108.5</v>
      </c>
      <c r="C3666" s="16">
        <v>1</v>
      </c>
      <c r="D3666" s="26">
        <v>2112</v>
      </c>
      <c r="E3666" s="28">
        <v>1E-4</v>
      </c>
      <c r="F3666" s="28">
        <v>2104.1409774340191</v>
      </c>
    </row>
    <row r="3667" spans="1:6">
      <c r="A3667" s="20">
        <v>0.61162037037037043</v>
      </c>
      <c r="B3667" s="21">
        <v>2108</v>
      </c>
      <c r="C3667" s="16">
        <v>1</v>
      </c>
      <c r="D3667" s="26">
        <v>2112</v>
      </c>
      <c r="E3667" s="28">
        <v>1E-4</v>
      </c>
      <c r="F3667" s="28">
        <v>2104.1417633362757</v>
      </c>
    </row>
    <row r="3668" spans="1:6">
      <c r="A3668" s="20">
        <v>0.61168981481481477</v>
      </c>
      <c r="B3668" s="21">
        <v>2108</v>
      </c>
      <c r="C3668" s="16">
        <v>1</v>
      </c>
      <c r="D3668" s="26">
        <v>2112</v>
      </c>
      <c r="E3668" s="28">
        <v>1E-4</v>
      </c>
      <c r="F3668" s="28">
        <v>2104.1425491599421</v>
      </c>
    </row>
    <row r="3669" spans="1:6">
      <c r="A3669" s="20">
        <v>0.611724537037037</v>
      </c>
      <c r="B3669" s="21">
        <v>2108</v>
      </c>
      <c r="C3669" s="16">
        <v>1</v>
      </c>
      <c r="D3669" s="26">
        <v>2112</v>
      </c>
      <c r="E3669" s="28">
        <v>1E-4</v>
      </c>
      <c r="F3669" s="28">
        <v>2104.1433349050262</v>
      </c>
    </row>
    <row r="3670" spans="1:6">
      <c r="A3670" s="20">
        <v>0.61177083333333337</v>
      </c>
      <c r="B3670" s="21">
        <v>2108.5</v>
      </c>
      <c r="C3670" s="16">
        <v>1</v>
      </c>
      <c r="D3670" s="26">
        <v>2112</v>
      </c>
      <c r="E3670" s="28">
        <v>1E-4</v>
      </c>
      <c r="F3670" s="28">
        <v>2104.1441205715355</v>
      </c>
    </row>
    <row r="3671" spans="1:6">
      <c r="A3671" s="20">
        <v>0.61182870370370368</v>
      </c>
      <c r="B3671" s="21">
        <v>2108</v>
      </c>
      <c r="C3671" s="16">
        <v>1</v>
      </c>
      <c r="D3671" s="26">
        <v>2112</v>
      </c>
      <c r="E3671" s="28">
        <v>1E-4</v>
      </c>
      <c r="F3671" s="28">
        <v>2104.1449061594785</v>
      </c>
    </row>
    <row r="3672" spans="1:6">
      <c r="A3672" s="20">
        <v>0.61185185185185187</v>
      </c>
      <c r="B3672" s="21">
        <v>2108.5</v>
      </c>
      <c r="C3672" s="16">
        <v>1</v>
      </c>
      <c r="D3672" s="26">
        <v>2112</v>
      </c>
      <c r="E3672" s="28">
        <v>1E-4</v>
      </c>
      <c r="F3672" s="28">
        <v>2104.1456916688626</v>
      </c>
    </row>
    <row r="3673" spans="1:6">
      <c r="A3673" s="20">
        <v>0.61187499999999995</v>
      </c>
      <c r="B3673" s="21">
        <v>2108</v>
      </c>
      <c r="C3673" s="16">
        <v>1</v>
      </c>
      <c r="D3673" s="26">
        <v>2112</v>
      </c>
      <c r="E3673" s="28">
        <v>1E-4</v>
      </c>
      <c r="F3673" s="28">
        <v>2104.1464770996959</v>
      </c>
    </row>
    <row r="3674" spans="1:6">
      <c r="A3674" s="20">
        <v>0.61190972222222217</v>
      </c>
      <c r="B3674" s="21">
        <v>2108</v>
      </c>
      <c r="C3674" s="16">
        <v>1</v>
      </c>
      <c r="D3674" s="26">
        <v>2112</v>
      </c>
      <c r="E3674" s="28">
        <v>1E-4</v>
      </c>
      <c r="F3674" s="28">
        <v>2104.1472624519861</v>
      </c>
    </row>
    <row r="3675" spans="1:6">
      <c r="A3675" s="20">
        <v>0.61192129629629632</v>
      </c>
      <c r="B3675" s="21">
        <v>2108</v>
      </c>
      <c r="C3675" s="16">
        <v>1</v>
      </c>
      <c r="D3675" s="26">
        <v>2112</v>
      </c>
      <c r="E3675" s="28">
        <v>1E-4</v>
      </c>
      <c r="F3675" s="28">
        <v>2104.148047725741</v>
      </c>
    </row>
    <row r="3676" spans="1:6">
      <c r="A3676" s="20">
        <v>0.6119444444444444</v>
      </c>
      <c r="B3676" s="21">
        <v>2108</v>
      </c>
      <c r="C3676" s="16">
        <v>1</v>
      </c>
      <c r="D3676" s="26">
        <v>2112</v>
      </c>
      <c r="E3676" s="28">
        <v>1E-4</v>
      </c>
      <c r="F3676" s="28">
        <v>2104.1488329209683</v>
      </c>
    </row>
    <row r="3677" spans="1:6">
      <c r="A3677" s="20">
        <v>0.61197916666666663</v>
      </c>
      <c r="B3677" s="21">
        <v>2108</v>
      </c>
      <c r="C3677" s="16">
        <v>1</v>
      </c>
      <c r="D3677" s="26">
        <v>2112</v>
      </c>
      <c r="E3677" s="28">
        <v>1E-4</v>
      </c>
      <c r="F3677" s="28">
        <v>2104.1496180376762</v>
      </c>
    </row>
    <row r="3678" spans="1:6">
      <c r="A3678" s="20">
        <v>0.61199074074074078</v>
      </c>
      <c r="B3678" s="21">
        <v>2108</v>
      </c>
      <c r="C3678" s="16">
        <v>1</v>
      </c>
      <c r="D3678" s="26">
        <v>2112</v>
      </c>
      <c r="E3678" s="28">
        <v>1E-4</v>
      </c>
      <c r="F3678" s="28">
        <v>2104.1504030758724</v>
      </c>
    </row>
    <row r="3679" spans="1:6">
      <c r="A3679" s="20">
        <v>0.61200231481481482</v>
      </c>
      <c r="B3679" s="21">
        <v>2108</v>
      </c>
      <c r="C3679" s="16">
        <v>1</v>
      </c>
      <c r="D3679" s="26">
        <v>2112</v>
      </c>
      <c r="E3679" s="28">
        <v>1E-4</v>
      </c>
      <c r="F3679" s="28">
        <v>2104.1511880355647</v>
      </c>
    </row>
    <row r="3680" spans="1:6">
      <c r="A3680" s="20">
        <v>0.61207175925925927</v>
      </c>
      <c r="B3680" s="21">
        <v>2108</v>
      </c>
      <c r="C3680" s="16">
        <v>1</v>
      </c>
      <c r="D3680" s="26">
        <v>2112</v>
      </c>
      <c r="E3680" s="28">
        <v>1E-4</v>
      </c>
      <c r="F3680" s="28">
        <v>2104.1519729167612</v>
      </c>
    </row>
    <row r="3681" spans="1:6">
      <c r="A3681" s="20">
        <v>0.6121064814814815</v>
      </c>
      <c r="B3681" s="21">
        <v>2107.5</v>
      </c>
      <c r="C3681" s="16">
        <v>1</v>
      </c>
      <c r="D3681" s="26">
        <v>2112</v>
      </c>
      <c r="E3681" s="28">
        <v>1E-4</v>
      </c>
      <c r="F3681" s="28">
        <v>2104.1527577194697</v>
      </c>
    </row>
    <row r="3682" spans="1:6">
      <c r="A3682" s="20">
        <v>0.61212962962962958</v>
      </c>
      <c r="B3682" s="21">
        <v>2107.5</v>
      </c>
      <c r="C3682" s="16">
        <v>1</v>
      </c>
      <c r="D3682" s="26">
        <v>2112</v>
      </c>
      <c r="E3682" s="28">
        <v>1E-4</v>
      </c>
      <c r="F3682" s="28">
        <v>2104.1535424436979</v>
      </c>
    </row>
    <row r="3683" spans="1:6">
      <c r="A3683" s="20">
        <v>0.6121875</v>
      </c>
      <c r="B3683" s="21">
        <v>2107.5</v>
      </c>
      <c r="C3683" s="16">
        <v>1</v>
      </c>
      <c r="D3683" s="26">
        <v>2112</v>
      </c>
      <c r="E3683" s="28">
        <v>1E-4</v>
      </c>
      <c r="F3683" s="28">
        <v>2104.1543270894535</v>
      </c>
    </row>
    <row r="3684" spans="1:6">
      <c r="A3684" s="20">
        <v>0.61221064814814818</v>
      </c>
      <c r="B3684" s="21">
        <v>2107.5</v>
      </c>
      <c r="C3684" s="16">
        <v>1</v>
      </c>
      <c r="D3684" s="26">
        <v>2112</v>
      </c>
      <c r="E3684" s="28">
        <v>1E-4</v>
      </c>
      <c r="F3684" s="28">
        <v>2104.1551116567448</v>
      </c>
    </row>
    <row r="3685" spans="1:6">
      <c r="A3685" s="20">
        <v>0.61223379629629626</v>
      </c>
      <c r="B3685" s="21">
        <v>2107.5</v>
      </c>
      <c r="C3685" s="16">
        <v>1</v>
      </c>
      <c r="D3685" s="26">
        <v>2112</v>
      </c>
      <c r="E3685" s="28">
        <v>1E-4</v>
      </c>
      <c r="F3685" s="28">
        <v>2104.1558961455789</v>
      </c>
    </row>
    <row r="3686" spans="1:6">
      <c r="A3686" s="20">
        <v>0.61224537037037041</v>
      </c>
      <c r="B3686" s="21">
        <v>2107.5</v>
      </c>
      <c r="C3686" s="16">
        <v>1</v>
      </c>
      <c r="D3686" s="26">
        <v>2112</v>
      </c>
      <c r="E3686" s="28">
        <v>1E-4</v>
      </c>
      <c r="F3686" s="28">
        <v>2104.1566805559642</v>
      </c>
    </row>
    <row r="3687" spans="1:6">
      <c r="A3687" s="20">
        <v>0.61225694444444445</v>
      </c>
      <c r="B3687" s="21">
        <v>2107.5</v>
      </c>
      <c r="C3687" s="16">
        <v>1</v>
      </c>
      <c r="D3687" s="26">
        <v>2112</v>
      </c>
      <c r="E3687" s="28">
        <v>1E-4</v>
      </c>
      <c r="F3687" s="28">
        <v>2104.1574648879086</v>
      </c>
    </row>
    <row r="3688" spans="1:6">
      <c r="A3688" s="20">
        <v>0.61231481481481487</v>
      </c>
      <c r="B3688" s="21">
        <v>2107.5</v>
      </c>
      <c r="C3688" s="16">
        <v>1</v>
      </c>
      <c r="D3688" s="26">
        <v>2112</v>
      </c>
      <c r="E3688" s="28">
        <v>1E-4</v>
      </c>
      <c r="F3688" s="28">
        <v>2104.1582491414197</v>
      </c>
    </row>
    <row r="3689" spans="1:6">
      <c r="A3689" s="20">
        <v>0.61236111111111113</v>
      </c>
      <c r="B3689" s="21">
        <v>2107.5</v>
      </c>
      <c r="C3689" s="16">
        <v>1</v>
      </c>
      <c r="D3689" s="26">
        <v>2112</v>
      </c>
      <c r="E3689" s="28">
        <v>1E-4</v>
      </c>
      <c r="F3689" s="28">
        <v>2104.1590333165054</v>
      </c>
    </row>
    <row r="3690" spans="1:6">
      <c r="A3690" s="20">
        <v>0.61239583333333336</v>
      </c>
      <c r="B3690" s="21">
        <v>2107.5</v>
      </c>
      <c r="C3690" s="16">
        <v>1</v>
      </c>
      <c r="D3690" s="26">
        <v>2112</v>
      </c>
      <c r="E3690" s="28">
        <v>1E-4</v>
      </c>
      <c r="F3690" s="28">
        <v>2104.1598174131736</v>
      </c>
    </row>
    <row r="3691" spans="1:6">
      <c r="A3691" s="20">
        <v>0.61243055555555559</v>
      </c>
      <c r="B3691" s="21">
        <v>2107.5</v>
      </c>
      <c r="C3691" s="16">
        <v>1</v>
      </c>
      <c r="D3691" s="26">
        <v>2112</v>
      </c>
      <c r="E3691" s="28">
        <v>1E-4</v>
      </c>
      <c r="F3691" s="28">
        <v>2104.1606014314325</v>
      </c>
    </row>
    <row r="3692" spans="1:6">
      <c r="A3692" s="20">
        <v>0.61247685185185186</v>
      </c>
      <c r="B3692" s="21">
        <v>2108</v>
      </c>
      <c r="C3692" s="16">
        <v>1</v>
      </c>
      <c r="D3692" s="26">
        <v>2112</v>
      </c>
      <c r="E3692" s="28">
        <v>1E-4</v>
      </c>
      <c r="F3692" s="28">
        <v>2104.1613853712893</v>
      </c>
    </row>
    <row r="3693" spans="1:6">
      <c r="A3693" s="20">
        <v>0.61255787037037035</v>
      </c>
      <c r="B3693" s="21">
        <v>2107.5</v>
      </c>
      <c r="C3693" s="16">
        <v>1</v>
      </c>
      <c r="D3693" s="26">
        <v>2112</v>
      </c>
      <c r="E3693" s="28">
        <v>1E-4</v>
      </c>
      <c r="F3693" s="28">
        <v>2104.1621692327521</v>
      </c>
    </row>
    <row r="3694" spans="1:6">
      <c r="A3694" s="20">
        <v>0.6125694444444445</v>
      </c>
      <c r="B3694" s="21">
        <v>2108</v>
      </c>
      <c r="C3694" s="16">
        <v>1</v>
      </c>
      <c r="D3694" s="26">
        <v>2112</v>
      </c>
      <c r="E3694" s="28">
        <v>1E-4</v>
      </c>
      <c r="F3694" s="28">
        <v>2104.1629530158289</v>
      </c>
    </row>
    <row r="3695" spans="1:6">
      <c r="A3695" s="20">
        <v>0.61260416666666662</v>
      </c>
      <c r="B3695" s="21">
        <v>2108</v>
      </c>
      <c r="C3695" s="16">
        <v>1</v>
      </c>
      <c r="D3695" s="26">
        <v>2112</v>
      </c>
      <c r="E3695" s="28">
        <v>1E-4</v>
      </c>
      <c r="F3695" s="28">
        <v>2104.1637367205271</v>
      </c>
    </row>
    <row r="3696" spans="1:6">
      <c r="A3696" s="20">
        <v>0.61261574074074077</v>
      </c>
      <c r="B3696" s="21">
        <v>2108</v>
      </c>
      <c r="C3696" s="16">
        <v>1</v>
      </c>
      <c r="D3696" s="26">
        <v>2112</v>
      </c>
      <c r="E3696" s="28">
        <v>1E-4</v>
      </c>
      <c r="F3696" s="28">
        <v>2104.1645203468552</v>
      </c>
    </row>
    <row r="3697" spans="1:6">
      <c r="A3697" s="20">
        <v>0.61263888888888884</v>
      </c>
      <c r="B3697" s="21">
        <v>2107.5</v>
      </c>
      <c r="C3697" s="16">
        <v>1</v>
      </c>
      <c r="D3697" s="26">
        <v>2112</v>
      </c>
      <c r="E3697" s="28">
        <v>1E-4</v>
      </c>
      <c r="F3697" s="28">
        <v>2104.1653038948207</v>
      </c>
    </row>
    <row r="3698" spans="1:6">
      <c r="A3698" s="20">
        <v>0.61266203703703703</v>
      </c>
      <c r="B3698" s="21">
        <v>2107.5</v>
      </c>
      <c r="C3698" s="16">
        <v>1</v>
      </c>
      <c r="D3698" s="26">
        <v>2112</v>
      </c>
      <c r="E3698" s="28">
        <v>1E-4</v>
      </c>
      <c r="F3698" s="28">
        <v>2104.1660873644314</v>
      </c>
    </row>
    <row r="3699" spans="1:6">
      <c r="A3699" s="20">
        <v>0.61268518518518522</v>
      </c>
      <c r="B3699" s="21">
        <v>2107.5</v>
      </c>
      <c r="C3699" s="16">
        <v>1</v>
      </c>
      <c r="D3699" s="26">
        <v>2112</v>
      </c>
      <c r="E3699" s="28">
        <v>1E-4</v>
      </c>
      <c r="F3699" s="28">
        <v>2104.1668707556951</v>
      </c>
    </row>
    <row r="3700" spans="1:6">
      <c r="A3700" s="20">
        <v>0.6127083333333333</v>
      </c>
      <c r="B3700" s="21">
        <v>2107.5</v>
      </c>
      <c r="C3700" s="16">
        <v>1</v>
      </c>
      <c r="D3700" s="26">
        <v>2112</v>
      </c>
      <c r="E3700" s="28">
        <v>1E-4</v>
      </c>
      <c r="F3700" s="28">
        <v>2104.1676540686194</v>
      </c>
    </row>
    <row r="3701" spans="1:6">
      <c r="A3701" s="20">
        <v>0.61280092592592594</v>
      </c>
      <c r="B3701" s="21">
        <v>2108</v>
      </c>
      <c r="C3701" s="16">
        <v>1</v>
      </c>
      <c r="D3701" s="26">
        <v>2112</v>
      </c>
      <c r="E3701" s="28">
        <v>1E-4</v>
      </c>
      <c r="F3701" s="28">
        <v>2104.1684373032126</v>
      </c>
    </row>
    <row r="3702" spans="1:6">
      <c r="A3702" s="20">
        <v>0.61283564814814817</v>
      </c>
      <c r="B3702" s="21">
        <v>2107.5</v>
      </c>
      <c r="C3702" s="16">
        <v>1</v>
      </c>
      <c r="D3702" s="26">
        <v>2112</v>
      </c>
      <c r="E3702" s="28">
        <v>1E-4</v>
      </c>
      <c r="F3702" s="28">
        <v>2104.1692204594824</v>
      </c>
    </row>
    <row r="3703" spans="1:6">
      <c r="A3703" s="20">
        <v>0.61284722222222221</v>
      </c>
      <c r="B3703" s="21">
        <v>2107.5</v>
      </c>
      <c r="C3703" s="16">
        <v>1</v>
      </c>
      <c r="D3703" s="26">
        <v>2112</v>
      </c>
      <c r="E3703" s="28">
        <v>1E-4</v>
      </c>
      <c r="F3703" s="28">
        <v>2104.1700035374365</v>
      </c>
    </row>
    <row r="3704" spans="1:6">
      <c r="A3704" s="20">
        <v>0.6128703703703704</v>
      </c>
      <c r="B3704" s="21">
        <v>2107.5</v>
      </c>
      <c r="C3704" s="16">
        <v>1</v>
      </c>
      <c r="D3704" s="26">
        <v>2112</v>
      </c>
      <c r="E3704" s="28">
        <v>1E-4</v>
      </c>
      <c r="F3704" s="28">
        <v>2104.1707865370827</v>
      </c>
    </row>
    <row r="3705" spans="1:6">
      <c r="A3705" s="20">
        <v>0.61289351851851848</v>
      </c>
      <c r="B3705" s="21">
        <v>2108</v>
      </c>
      <c r="C3705" s="16">
        <v>1</v>
      </c>
      <c r="D3705" s="26">
        <v>2112</v>
      </c>
      <c r="E3705" s="28">
        <v>1E-4</v>
      </c>
      <c r="F3705" s="28">
        <v>2104.1715694584291</v>
      </c>
    </row>
    <row r="3706" spans="1:6">
      <c r="A3706" s="20">
        <v>0.61290509259259263</v>
      </c>
      <c r="B3706" s="21">
        <v>2107.5</v>
      </c>
      <c r="C3706" s="16">
        <v>1</v>
      </c>
      <c r="D3706" s="26">
        <v>2112</v>
      </c>
      <c r="E3706" s="28">
        <v>1E-4</v>
      </c>
      <c r="F3706" s="28">
        <v>2104.1723523014834</v>
      </c>
    </row>
    <row r="3707" spans="1:6">
      <c r="A3707" s="20">
        <v>0.61295138888888889</v>
      </c>
      <c r="B3707" s="21">
        <v>2107.5</v>
      </c>
      <c r="C3707" s="16">
        <v>1</v>
      </c>
      <c r="D3707" s="26">
        <v>2112</v>
      </c>
      <c r="E3707" s="28">
        <v>1E-4</v>
      </c>
      <c r="F3707" s="28">
        <v>2104.1731350662535</v>
      </c>
    </row>
    <row r="3708" spans="1:6">
      <c r="A3708" s="20">
        <v>0.61296296296296293</v>
      </c>
      <c r="B3708" s="21">
        <v>2107.5</v>
      </c>
      <c r="C3708" s="16">
        <v>1</v>
      </c>
      <c r="D3708" s="26">
        <v>2112</v>
      </c>
      <c r="E3708" s="28">
        <v>1E-4</v>
      </c>
      <c r="F3708" s="28">
        <v>2104.173917752747</v>
      </c>
    </row>
    <row r="3709" spans="1:6">
      <c r="A3709" s="20">
        <v>0.61298611111111112</v>
      </c>
      <c r="B3709" s="21">
        <v>2107.5</v>
      </c>
      <c r="C3709" s="16">
        <v>1</v>
      </c>
      <c r="D3709" s="26">
        <v>2112</v>
      </c>
      <c r="E3709" s="28">
        <v>1E-4</v>
      </c>
      <c r="F3709" s="28">
        <v>2104.1747003609717</v>
      </c>
    </row>
    <row r="3710" spans="1:6">
      <c r="A3710" s="20">
        <v>0.61302083333333335</v>
      </c>
      <c r="B3710" s="21">
        <v>2107.5</v>
      </c>
      <c r="C3710" s="16">
        <v>1</v>
      </c>
      <c r="D3710" s="26">
        <v>2112</v>
      </c>
      <c r="E3710" s="28">
        <v>1E-4</v>
      </c>
      <c r="F3710" s="28">
        <v>2104.1754828909357</v>
      </c>
    </row>
    <row r="3711" spans="1:6">
      <c r="A3711" s="20">
        <v>0.61303240740740739</v>
      </c>
      <c r="B3711" s="21">
        <v>2107.5</v>
      </c>
      <c r="C3711" s="16">
        <v>1</v>
      </c>
      <c r="D3711" s="26">
        <v>2112</v>
      </c>
      <c r="E3711" s="28">
        <v>1E-4</v>
      </c>
      <c r="F3711" s="28">
        <v>2104.1762653426467</v>
      </c>
    </row>
    <row r="3712" spans="1:6">
      <c r="A3712" s="20">
        <v>0.61306712962962961</v>
      </c>
      <c r="B3712" s="21">
        <v>2107.5</v>
      </c>
      <c r="C3712" s="16">
        <v>1</v>
      </c>
      <c r="D3712" s="26">
        <v>2112</v>
      </c>
      <c r="E3712" s="28">
        <v>1E-4</v>
      </c>
      <c r="F3712" s="28">
        <v>2104.1770477161126</v>
      </c>
    </row>
    <row r="3713" spans="1:6">
      <c r="A3713" s="20">
        <v>0.61307870370370365</v>
      </c>
      <c r="B3713" s="21">
        <v>2107.5</v>
      </c>
      <c r="C3713" s="16">
        <v>1</v>
      </c>
      <c r="D3713" s="26">
        <v>2112</v>
      </c>
      <c r="E3713" s="28">
        <v>1E-4</v>
      </c>
      <c r="F3713" s="28">
        <v>2104.177830011341</v>
      </c>
    </row>
    <row r="3714" spans="1:6">
      <c r="A3714" s="20">
        <v>0.6130902777777778</v>
      </c>
      <c r="B3714" s="21">
        <v>2107.5</v>
      </c>
      <c r="C3714" s="16">
        <v>1</v>
      </c>
      <c r="D3714" s="26">
        <v>2112</v>
      </c>
      <c r="E3714" s="28">
        <v>1E-4</v>
      </c>
      <c r="F3714" s="28">
        <v>2104.1786122283397</v>
      </c>
    </row>
    <row r="3715" spans="1:6">
      <c r="A3715" s="20">
        <v>0.61311342592592588</v>
      </c>
      <c r="B3715" s="21">
        <v>2107.5</v>
      </c>
      <c r="C3715" s="16">
        <v>1</v>
      </c>
      <c r="D3715" s="26">
        <v>2112</v>
      </c>
      <c r="E3715" s="28">
        <v>1E-4</v>
      </c>
      <c r="F3715" s="28">
        <v>2104.1793943671169</v>
      </c>
    </row>
    <row r="3716" spans="1:6">
      <c r="A3716" s="20">
        <v>0.61314814814814811</v>
      </c>
      <c r="B3716" s="21">
        <v>2107.5</v>
      </c>
      <c r="C3716" s="16">
        <v>1</v>
      </c>
      <c r="D3716" s="26">
        <v>2112</v>
      </c>
      <c r="E3716" s="28">
        <v>1E-4</v>
      </c>
      <c r="F3716" s="28">
        <v>2104.1801764276802</v>
      </c>
    </row>
    <row r="3717" spans="1:6">
      <c r="A3717" s="20">
        <v>0.61318287037037034</v>
      </c>
      <c r="B3717" s="21">
        <v>2107.5</v>
      </c>
      <c r="C3717" s="16">
        <v>1</v>
      </c>
      <c r="D3717" s="26">
        <v>2112</v>
      </c>
      <c r="E3717" s="28">
        <v>1E-4</v>
      </c>
      <c r="F3717" s="28">
        <v>2104.1809584100374</v>
      </c>
    </row>
    <row r="3718" spans="1:6">
      <c r="A3718" s="20">
        <v>0.61320601851851853</v>
      </c>
      <c r="B3718" s="21">
        <v>2107.5</v>
      </c>
      <c r="C3718" s="16">
        <v>1</v>
      </c>
      <c r="D3718" s="26">
        <v>2112</v>
      </c>
      <c r="E3718" s="28">
        <v>1E-4</v>
      </c>
      <c r="F3718" s="28">
        <v>2104.1817403141963</v>
      </c>
    </row>
    <row r="3719" spans="1:6">
      <c r="A3719" s="20">
        <v>0.61324074074074075</v>
      </c>
      <c r="B3719" s="21">
        <v>2107.5</v>
      </c>
      <c r="C3719" s="16">
        <v>1</v>
      </c>
      <c r="D3719" s="26">
        <v>2112</v>
      </c>
      <c r="E3719" s="28">
        <v>1E-4</v>
      </c>
      <c r="F3719" s="28">
        <v>2104.182522140165</v>
      </c>
    </row>
    <row r="3720" spans="1:6">
      <c r="A3720" s="20">
        <v>0.61329861111111106</v>
      </c>
      <c r="B3720" s="21">
        <v>2108</v>
      </c>
      <c r="C3720" s="16">
        <v>1</v>
      </c>
      <c r="D3720" s="26">
        <v>2112</v>
      </c>
      <c r="E3720" s="28">
        <v>1E-4</v>
      </c>
      <c r="F3720" s="28">
        <v>2104.1833038879508</v>
      </c>
    </row>
    <row r="3721" spans="1:6">
      <c r="A3721" s="20">
        <v>0.61335648148148147</v>
      </c>
      <c r="B3721" s="21">
        <v>2108</v>
      </c>
      <c r="C3721" s="16">
        <v>1</v>
      </c>
      <c r="D3721" s="26">
        <v>2112</v>
      </c>
      <c r="E3721" s="28">
        <v>1E-4</v>
      </c>
      <c r="F3721" s="28">
        <v>2104.184085557562</v>
      </c>
    </row>
    <row r="3722" spans="1:6">
      <c r="A3722" s="20">
        <v>0.6133912037037037</v>
      </c>
      <c r="B3722" s="21">
        <v>2108.5</v>
      </c>
      <c r="C3722" s="16">
        <v>1</v>
      </c>
      <c r="D3722" s="26">
        <v>2112</v>
      </c>
      <c r="E3722" s="28">
        <v>1E-4</v>
      </c>
      <c r="F3722" s="28">
        <v>2104.1848671490061</v>
      </c>
    </row>
    <row r="3723" spans="1:6">
      <c r="A3723" s="20">
        <v>0.61341435185185189</v>
      </c>
      <c r="B3723" s="21">
        <v>2108</v>
      </c>
      <c r="C3723" s="16">
        <v>1</v>
      </c>
      <c r="D3723" s="26">
        <v>2112</v>
      </c>
      <c r="E3723" s="28">
        <v>1E-4</v>
      </c>
      <c r="F3723" s="28">
        <v>2104.185648662291</v>
      </c>
    </row>
    <row r="3724" spans="1:6">
      <c r="A3724" s="20">
        <v>0.61342592592592593</v>
      </c>
      <c r="B3724" s="21">
        <v>2108</v>
      </c>
      <c r="C3724" s="16">
        <v>1</v>
      </c>
      <c r="D3724" s="26">
        <v>2112</v>
      </c>
      <c r="E3724" s="28">
        <v>1E-4</v>
      </c>
      <c r="F3724" s="28">
        <v>2104.1864300974248</v>
      </c>
    </row>
    <row r="3725" spans="1:6">
      <c r="A3725" s="20">
        <v>0.61344907407407412</v>
      </c>
      <c r="B3725" s="21">
        <v>2108.5</v>
      </c>
      <c r="C3725" s="16">
        <v>1</v>
      </c>
      <c r="D3725" s="26">
        <v>2112</v>
      </c>
      <c r="E3725" s="28">
        <v>1E-4</v>
      </c>
      <c r="F3725" s="28">
        <v>2104.1872114544149</v>
      </c>
    </row>
    <row r="3726" spans="1:6">
      <c r="A3726" s="20">
        <v>0.6134722222222222</v>
      </c>
      <c r="B3726" s="21">
        <v>2108.5</v>
      </c>
      <c r="C3726" s="16">
        <v>1</v>
      </c>
      <c r="D3726" s="26">
        <v>2112</v>
      </c>
      <c r="E3726" s="28">
        <v>1E-4</v>
      </c>
      <c r="F3726" s="28">
        <v>2104.1879927332693</v>
      </c>
    </row>
    <row r="3727" spans="1:6">
      <c r="A3727" s="20">
        <v>0.61350694444444442</v>
      </c>
      <c r="B3727" s="21">
        <v>2108</v>
      </c>
      <c r="C3727" s="16">
        <v>1</v>
      </c>
      <c r="D3727" s="26">
        <v>2112</v>
      </c>
      <c r="E3727" s="28">
        <v>1E-4</v>
      </c>
      <c r="F3727" s="28">
        <v>2104.1887739339959</v>
      </c>
    </row>
    <row r="3728" spans="1:6">
      <c r="A3728" s="20">
        <v>0.61355324074074069</v>
      </c>
      <c r="B3728" s="21">
        <v>2108</v>
      </c>
      <c r="C3728" s="16">
        <v>1</v>
      </c>
      <c r="D3728" s="26">
        <v>2112</v>
      </c>
      <c r="E3728" s="28">
        <v>1E-4</v>
      </c>
      <c r="F3728" s="28">
        <v>2104.1895550566023</v>
      </c>
    </row>
    <row r="3729" spans="1:6">
      <c r="A3729" s="20">
        <v>0.61357638888888888</v>
      </c>
      <c r="B3729" s="21">
        <v>2108</v>
      </c>
      <c r="C3729" s="16">
        <v>1</v>
      </c>
      <c r="D3729" s="26">
        <v>2112</v>
      </c>
      <c r="E3729" s="28">
        <v>1E-4</v>
      </c>
      <c r="F3729" s="28">
        <v>2104.1903361010968</v>
      </c>
    </row>
    <row r="3730" spans="1:6">
      <c r="A3730" s="20">
        <v>0.61359953703703707</v>
      </c>
      <c r="B3730" s="21">
        <v>2108</v>
      </c>
      <c r="C3730" s="16">
        <v>1</v>
      </c>
      <c r="D3730" s="26">
        <v>2112</v>
      </c>
      <c r="E3730" s="28">
        <v>1E-4</v>
      </c>
      <c r="F3730" s="28">
        <v>2104.1911170674866</v>
      </c>
    </row>
    <row r="3731" spans="1:6">
      <c r="A3731" s="20">
        <v>0.61362268518518515</v>
      </c>
      <c r="B3731" s="21">
        <v>2108</v>
      </c>
      <c r="C3731" s="16">
        <v>1</v>
      </c>
      <c r="D3731" s="26">
        <v>2112</v>
      </c>
      <c r="E3731" s="28">
        <v>1E-4</v>
      </c>
      <c r="F3731" s="28">
        <v>2104.19189795578</v>
      </c>
    </row>
    <row r="3732" spans="1:6">
      <c r="A3732" s="20">
        <v>0.61364583333333333</v>
      </c>
      <c r="B3732" s="21">
        <v>2108</v>
      </c>
      <c r="C3732" s="16">
        <v>1</v>
      </c>
      <c r="D3732" s="26">
        <v>2112</v>
      </c>
      <c r="E3732" s="28">
        <v>1E-4</v>
      </c>
      <c r="F3732" s="28">
        <v>2104.1926787659845</v>
      </c>
    </row>
    <row r="3733" spans="1:6">
      <c r="A3733" s="20">
        <v>0.6136921296296296</v>
      </c>
      <c r="B3733" s="21">
        <v>2108</v>
      </c>
      <c r="C3733" s="16">
        <v>1</v>
      </c>
      <c r="D3733" s="26">
        <v>2112</v>
      </c>
      <c r="E3733" s="28">
        <v>1E-4</v>
      </c>
      <c r="F3733" s="28">
        <v>2104.193459498108</v>
      </c>
    </row>
    <row r="3734" spans="1:6">
      <c r="A3734" s="20">
        <v>0.61371527777777779</v>
      </c>
      <c r="B3734" s="21">
        <v>2108</v>
      </c>
      <c r="C3734" s="16">
        <v>1</v>
      </c>
      <c r="D3734" s="26">
        <v>2112</v>
      </c>
      <c r="E3734" s="28">
        <v>1E-4</v>
      </c>
      <c r="F3734" s="28">
        <v>2104.1942401521583</v>
      </c>
    </row>
    <row r="3735" spans="1:6">
      <c r="A3735" s="20">
        <v>0.61373842592592598</v>
      </c>
      <c r="B3735" s="21">
        <v>2108</v>
      </c>
      <c r="C3735" s="16">
        <v>1</v>
      </c>
      <c r="D3735" s="26">
        <v>2112</v>
      </c>
      <c r="E3735" s="28">
        <v>1E-4</v>
      </c>
      <c r="F3735" s="28">
        <v>2104.1950207281429</v>
      </c>
    </row>
    <row r="3736" spans="1:6">
      <c r="A3736" s="20">
        <v>0.61375000000000002</v>
      </c>
      <c r="B3736" s="21">
        <v>2108</v>
      </c>
      <c r="C3736" s="16">
        <v>1</v>
      </c>
      <c r="D3736" s="26">
        <v>2112</v>
      </c>
      <c r="E3736" s="28">
        <v>1E-4</v>
      </c>
      <c r="F3736" s="28">
        <v>2104.1958012260702</v>
      </c>
    </row>
    <row r="3737" spans="1:6">
      <c r="A3737" s="20">
        <v>0.61378472222222225</v>
      </c>
      <c r="B3737" s="21">
        <v>2108</v>
      </c>
      <c r="C3737" s="16">
        <v>1</v>
      </c>
      <c r="D3737" s="26">
        <v>2112</v>
      </c>
      <c r="E3737" s="28">
        <v>1E-4</v>
      </c>
      <c r="F3737" s="28">
        <v>2104.1965816459474</v>
      </c>
    </row>
    <row r="3738" spans="1:6">
      <c r="A3738" s="20">
        <v>0.61381944444444447</v>
      </c>
      <c r="B3738" s="21">
        <v>2108</v>
      </c>
      <c r="C3738" s="16">
        <v>1</v>
      </c>
      <c r="D3738" s="26">
        <v>2112</v>
      </c>
      <c r="E3738" s="28">
        <v>1E-4</v>
      </c>
      <c r="F3738" s="28">
        <v>2104.1973619877826</v>
      </c>
    </row>
    <row r="3739" spans="1:6">
      <c r="A3739" s="20">
        <v>0.61384259259259255</v>
      </c>
      <c r="B3739" s="21">
        <v>2108</v>
      </c>
      <c r="C3739" s="16">
        <v>1</v>
      </c>
      <c r="D3739" s="26">
        <v>2112</v>
      </c>
      <c r="E3739" s="28">
        <v>1E-4</v>
      </c>
      <c r="F3739" s="28">
        <v>2104.1981422515837</v>
      </c>
    </row>
    <row r="3740" spans="1:6">
      <c r="A3740" s="20">
        <v>0.61386574074074074</v>
      </c>
      <c r="B3740" s="21">
        <v>2108</v>
      </c>
      <c r="C3740" s="16">
        <v>1</v>
      </c>
      <c r="D3740" s="26">
        <v>2112</v>
      </c>
      <c r="E3740" s="28">
        <v>1E-4</v>
      </c>
      <c r="F3740" s="28">
        <v>2104.1989224373588</v>
      </c>
    </row>
    <row r="3741" spans="1:6">
      <c r="A3741" s="20">
        <v>0.61390046296296297</v>
      </c>
      <c r="B3741" s="21">
        <v>2108.5</v>
      </c>
      <c r="C3741" s="16">
        <v>1</v>
      </c>
      <c r="D3741" s="26">
        <v>2112</v>
      </c>
      <c r="E3741" s="28">
        <v>1E-4</v>
      </c>
      <c r="F3741" s="28">
        <v>2104.1997025451151</v>
      </c>
    </row>
    <row r="3742" spans="1:6">
      <c r="A3742" s="20">
        <v>0.61392361111111116</v>
      </c>
      <c r="B3742" s="21">
        <v>2108</v>
      </c>
      <c r="C3742" s="16">
        <v>1</v>
      </c>
      <c r="D3742" s="26">
        <v>2112</v>
      </c>
      <c r="E3742" s="28">
        <v>1E-4</v>
      </c>
      <c r="F3742" s="28">
        <v>2104.2004825748604</v>
      </c>
    </row>
    <row r="3743" spans="1:6">
      <c r="A3743" s="20">
        <v>0.61394675925925923</v>
      </c>
      <c r="B3743" s="21">
        <v>2108</v>
      </c>
      <c r="C3743" s="16">
        <v>1</v>
      </c>
      <c r="D3743" s="26">
        <v>2112</v>
      </c>
      <c r="E3743" s="28">
        <v>1E-4</v>
      </c>
      <c r="F3743" s="28">
        <v>2104.2012625266029</v>
      </c>
    </row>
    <row r="3744" spans="1:6">
      <c r="A3744" s="20">
        <v>0.61395833333333338</v>
      </c>
      <c r="B3744" s="21">
        <v>2108</v>
      </c>
      <c r="C3744" s="16">
        <v>1</v>
      </c>
      <c r="D3744" s="26">
        <v>2112</v>
      </c>
      <c r="E3744" s="28">
        <v>1E-4</v>
      </c>
      <c r="F3744" s="28">
        <v>2104.2020424003504</v>
      </c>
    </row>
    <row r="3745" spans="1:6">
      <c r="A3745" s="20">
        <v>0.61398148148148146</v>
      </c>
      <c r="B3745" s="21">
        <v>2108</v>
      </c>
      <c r="C3745" s="16">
        <v>1</v>
      </c>
      <c r="D3745" s="26">
        <v>2112</v>
      </c>
      <c r="E3745" s="28">
        <v>1E-4</v>
      </c>
      <c r="F3745" s="28">
        <v>2104.2028221961104</v>
      </c>
    </row>
    <row r="3746" spans="1:6">
      <c r="A3746" s="20">
        <v>0.61400462962962965</v>
      </c>
      <c r="B3746" s="21">
        <v>2108</v>
      </c>
      <c r="C3746" s="16">
        <v>1</v>
      </c>
      <c r="D3746" s="26">
        <v>2112</v>
      </c>
      <c r="E3746" s="28">
        <v>1E-4</v>
      </c>
      <c r="F3746" s="28">
        <v>2104.2036019138909</v>
      </c>
    </row>
    <row r="3747" spans="1:6">
      <c r="A3747" s="20">
        <v>0.61403935185185188</v>
      </c>
      <c r="B3747" s="21">
        <v>2108</v>
      </c>
      <c r="C3747" s="16">
        <v>1</v>
      </c>
      <c r="D3747" s="26">
        <v>2112</v>
      </c>
      <c r="E3747" s="28">
        <v>1E-4</v>
      </c>
      <c r="F3747" s="28">
        <v>2104.2043815536995</v>
      </c>
    </row>
    <row r="3748" spans="1:6">
      <c r="A3748" s="20">
        <v>0.61405092592592592</v>
      </c>
      <c r="B3748" s="21">
        <v>2108</v>
      </c>
      <c r="C3748" s="16">
        <v>1</v>
      </c>
      <c r="D3748" s="26">
        <v>2112</v>
      </c>
      <c r="E3748" s="28">
        <v>1E-4</v>
      </c>
      <c r="F3748" s="28">
        <v>2104.2051611155439</v>
      </c>
    </row>
    <row r="3749" spans="1:6">
      <c r="A3749" s="20">
        <v>0.61407407407407411</v>
      </c>
      <c r="B3749" s="21">
        <v>2108</v>
      </c>
      <c r="C3749" s="16">
        <v>1</v>
      </c>
      <c r="D3749" s="26">
        <v>2112</v>
      </c>
      <c r="E3749" s="28">
        <v>1E-4</v>
      </c>
      <c r="F3749" s="28">
        <v>2104.2059405994323</v>
      </c>
    </row>
    <row r="3750" spans="1:6">
      <c r="A3750" s="20">
        <v>0.61410879629629633</v>
      </c>
      <c r="B3750" s="21">
        <v>2108</v>
      </c>
      <c r="C3750" s="16">
        <v>1</v>
      </c>
      <c r="D3750" s="26">
        <v>2112</v>
      </c>
      <c r="E3750" s="28">
        <v>1E-4</v>
      </c>
      <c r="F3750" s="28">
        <v>2104.2067200053725</v>
      </c>
    </row>
    <row r="3751" spans="1:6">
      <c r="A3751" s="20">
        <v>0.6141550925925926</v>
      </c>
      <c r="B3751" s="21">
        <v>2107.5</v>
      </c>
      <c r="C3751" s="16">
        <v>1</v>
      </c>
      <c r="D3751" s="26">
        <v>2112</v>
      </c>
      <c r="E3751" s="28">
        <v>1E-4</v>
      </c>
      <c r="F3751" s="28">
        <v>2104.2074993333722</v>
      </c>
    </row>
    <row r="3752" spans="1:6">
      <c r="A3752" s="20">
        <v>0.61420138888888887</v>
      </c>
      <c r="B3752" s="21">
        <v>2107.5</v>
      </c>
      <c r="C3752" s="16">
        <v>1</v>
      </c>
      <c r="D3752" s="26">
        <v>2112</v>
      </c>
      <c r="E3752" s="28">
        <v>1E-4</v>
      </c>
      <c r="F3752" s="28">
        <v>2104.2082785834386</v>
      </c>
    </row>
    <row r="3753" spans="1:6">
      <c r="A3753" s="20">
        <v>0.61422453703703705</v>
      </c>
      <c r="B3753" s="21">
        <v>2107.5</v>
      </c>
      <c r="C3753" s="16">
        <v>1</v>
      </c>
      <c r="D3753" s="26">
        <v>2112</v>
      </c>
      <c r="E3753" s="28">
        <v>1E-4</v>
      </c>
      <c r="F3753" s="28">
        <v>2104.2090577555805</v>
      </c>
    </row>
    <row r="3754" spans="1:6">
      <c r="A3754" s="20">
        <v>0.61425925925925928</v>
      </c>
      <c r="B3754" s="21">
        <v>2107</v>
      </c>
      <c r="C3754" s="16">
        <v>1</v>
      </c>
      <c r="D3754" s="26">
        <v>2112</v>
      </c>
      <c r="E3754" s="28">
        <v>1E-4</v>
      </c>
      <c r="F3754" s="28">
        <v>2104.209836849805</v>
      </c>
    </row>
    <row r="3755" spans="1:6">
      <c r="A3755" s="20">
        <v>0.61427083333333332</v>
      </c>
      <c r="B3755" s="21">
        <v>2107.5</v>
      </c>
      <c r="C3755" s="16">
        <v>1</v>
      </c>
      <c r="D3755" s="26">
        <v>2112</v>
      </c>
      <c r="E3755" s="28">
        <v>1E-4</v>
      </c>
      <c r="F3755" s="28">
        <v>2104.21061586612</v>
      </c>
    </row>
    <row r="3756" spans="1:6">
      <c r="A3756" s="20">
        <v>0.61429398148148151</v>
      </c>
      <c r="B3756" s="21">
        <v>2107.5</v>
      </c>
      <c r="C3756" s="16">
        <v>1</v>
      </c>
      <c r="D3756" s="26">
        <v>2112</v>
      </c>
      <c r="E3756" s="28">
        <v>1E-4</v>
      </c>
      <c r="F3756" s="28">
        <v>2104.2113948045335</v>
      </c>
    </row>
    <row r="3757" spans="1:6">
      <c r="A3757" s="20">
        <v>0.61431712962962959</v>
      </c>
      <c r="B3757" s="21">
        <v>2107</v>
      </c>
      <c r="C3757" s="16">
        <v>1</v>
      </c>
      <c r="D3757" s="26">
        <v>2112</v>
      </c>
      <c r="E3757" s="28">
        <v>1E-4</v>
      </c>
      <c r="F3757" s="28">
        <v>2104.2121736650529</v>
      </c>
    </row>
    <row r="3758" spans="1:6">
      <c r="A3758" s="20">
        <v>0.61435185185185182</v>
      </c>
      <c r="B3758" s="21">
        <v>2107.5</v>
      </c>
      <c r="C3758" s="16">
        <v>1</v>
      </c>
      <c r="D3758" s="26">
        <v>2112</v>
      </c>
      <c r="E3758" s="28">
        <v>1E-4</v>
      </c>
      <c r="F3758" s="28">
        <v>2104.2129524476863</v>
      </c>
    </row>
    <row r="3759" spans="1:6">
      <c r="A3759" s="20">
        <v>0.61438657407407404</v>
      </c>
      <c r="B3759" s="21">
        <v>2107.5</v>
      </c>
      <c r="C3759" s="16">
        <v>1</v>
      </c>
      <c r="D3759" s="26">
        <v>2112</v>
      </c>
      <c r="E3759" s="28">
        <v>1E-4</v>
      </c>
      <c r="F3759" s="28">
        <v>2104.2137311524416</v>
      </c>
    </row>
    <row r="3760" spans="1:6">
      <c r="A3760" s="20">
        <v>0.61442129629629627</v>
      </c>
      <c r="B3760" s="21">
        <v>2107</v>
      </c>
      <c r="C3760" s="16">
        <v>1</v>
      </c>
      <c r="D3760" s="26">
        <v>2112</v>
      </c>
      <c r="E3760" s="28">
        <v>1E-4</v>
      </c>
      <c r="F3760" s="28">
        <v>2104.2145097793264</v>
      </c>
    </row>
    <row r="3761" spans="1:6">
      <c r="A3761" s="20">
        <v>0.61450231481481477</v>
      </c>
      <c r="B3761" s="21">
        <v>2107.5</v>
      </c>
      <c r="C3761" s="16">
        <v>1</v>
      </c>
      <c r="D3761" s="26">
        <v>2112</v>
      </c>
      <c r="E3761" s="28">
        <v>1E-4</v>
      </c>
      <c r="F3761" s="28">
        <v>2104.2152883283484</v>
      </c>
    </row>
    <row r="3762" spans="1:6">
      <c r="A3762" s="20">
        <v>0.61454861111111114</v>
      </c>
      <c r="B3762" s="21">
        <v>2107.5</v>
      </c>
      <c r="C3762" s="16">
        <v>1</v>
      </c>
      <c r="D3762" s="26">
        <v>2112</v>
      </c>
      <c r="E3762" s="28">
        <v>1E-4</v>
      </c>
      <c r="F3762" s="28">
        <v>2104.2160667995154</v>
      </c>
    </row>
    <row r="3763" spans="1:6">
      <c r="A3763" s="20">
        <v>0.61459490740740741</v>
      </c>
      <c r="B3763" s="21">
        <v>2108</v>
      </c>
      <c r="C3763" s="16">
        <v>1</v>
      </c>
      <c r="D3763" s="26">
        <v>2112</v>
      </c>
      <c r="E3763" s="28">
        <v>1E-4</v>
      </c>
      <c r="F3763" s="28">
        <v>2104.2168451928355</v>
      </c>
    </row>
    <row r="3764" spans="1:6">
      <c r="A3764" s="20">
        <v>0.6146180555555556</v>
      </c>
      <c r="B3764" s="21">
        <v>2108</v>
      </c>
      <c r="C3764" s="16">
        <v>1</v>
      </c>
      <c r="D3764" s="26">
        <v>2112</v>
      </c>
      <c r="E3764" s="28">
        <v>1E-4</v>
      </c>
      <c r="F3764" s="28">
        <v>2104.2176235083161</v>
      </c>
    </row>
    <row r="3765" spans="1:6">
      <c r="A3765" s="20">
        <v>0.61464120370370368</v>
      </c>
      <c r="B3765" s="21">
        <v>2108</v>
      </c>
      <c r="C3765" s="16">
        <v>1</v>
      </c>
      <c r="D3765" s="26">
        <v>2112</v>
      </c>
      <c r="E3765" s="28">
        <v>1E-4</v>
      </c>
      <c r="F3765" s="28">
        <v>2104.2184017459654</v>
      </c>
    </row>
    <row r="3766" spans="1:6">
      <c r="A3766" s="20">
        <v>0.61466435185185186</v>
      </c>
      <c r="B3766" s="21">
        <v>2108</v>
      </c>
      <c r="C3766" s="16">
        <v>1</v>
      </c>
      <c r="D3766" s="26">
        <v>2112</v>
      </c>
      <c r="E3766" s="28">
        <v>1E-4</v>
      </c>
      <c r="F3766" s="28">
        <v>2104.219179905791</v>
      </c>
    </row>
    <row r="3767" spans="1:6">
      <c r="A3767" s="20">
        <v>0.61468750000000005</v>
      </c>
      <c r="B3767" s="21">
        <v>2108</v>
      </c>
      <c r="C3767" s="16">
        <v>1</v>
      </c>
      <c r="D3767" s="26">
        <v>2112</v>
      </c>
      <c r="E3767" s="28">
        <v>1E-4</v>
      </c>
      <c r="F3767" s="28">
        <v>2104.2199579878002</v>
      </c>
    </row>
    <row r="3768" spans="1:6">
      <c r="A3768" s="20">
        <v>0.61471064814814813</v>
      </c>
      <c r="B3768" s="21">
        <v>2108</v>
      </c>
      <c r="C3768" s="16">
        <v>1</v>
      </c>
      <c r="D3768" s="26">
        <v>2112</v>
      </c>
      <c r="E3768" s="28">
        <v>1E-4</v>
      </c>
      <c r="F3768" s="28">
        <v>2104.2207359920012</v>
      </c>
    </row>
    <row r="3769" spans="1:6">
      <c r="A3769" s="20">
        <v>0.61472222222222217</v>
      </c>
      <c r="B3769" s="21">
        <v>2108</v>
      </c>
      <c r="C3769" s="16">
        <v>1</v>
      </c>
      <c r="D3769" s="26">
        <v>2112</v>
      </c>
      <c r="E3769" s="28">
        <v>1E-4</v>
      </c>
      <c r="F3769" s="28">
        <v>2104.2215139184018</v>
      </c>
    </row>
    <row r="3770" spans="1:6">
      <c r="A3770" s="20">
        <v>0.6147569444444444</v>
      </c>
      <c r="B3770" s="21">
        <v>2108</v>
      </c>
      <c r="C3770" s="16">
        <v>1</v>
      </c>
      <c r="D3770" s="26">
        <v>2112</v>
      </c>
      <c r="E3770" s="28">
        <v>1E-4</v>
      </c>
      <c r="F3770" s="28">
        <v>2104.2222917670101</v>
      </c>
    </row>
    <row r="3771" spans="1:6">
      <c r="A3771" s="20">
        <v>0.61476851851851855</v>
      </c>
      <c r="B3771" s="21">
        <v>2108.5</v>
      </c>
      <c r="C3771" s="16">
        <v>1</v>
      </c>
      <c r="D3771" s="26">
        <v>2112</v>
      </c>
      <c r="E3771" s="28">
        <v>1E-4</v>
      </c>
      <c r="F3771" s="28">
        <v>2104.2230695378335</v>
      </c>
    </row>
    <row r="3772" spans="1:6">
      <c r="A3772" s="20">
        <v>0.61480324074074078</v>
      </c>
      <c r="B3772" s="21">
        <v>2108</v>
      </c>
      <c r="C3772" s="16">
        <v>1</v>
      </c>
      <c r="D3772" s="26">
        <v>2112</v>
      </c>
      <c r="E3772" s="28">
        <v>1E-4</v>
      </c>
      <c r="F3772" s="28">
        <v>2104.2238472308795</v>
      </c>
    </row>
    <row r="3773" spans="1:6">
      <c r="A3773" s="20">
        <v>0.61482638888888885</v>
      </c>
      <c r="B3773" s="21">
        <v>2108</v>
      </c>
      <c r="C3773" s="16">
        <v>1</v>
      </c>
      <c r="D3773" s="26">
        <v>2112</v>
      </c>
      <c r="E3773" s="28">
        <v>1E-4</v>
      </c>
      <c r="F3773" s="28">
        <v>2104.2246248461565</v>
      </c>
    </row>
    <row r="3774" spans="1:6">
      <c r="A3774" s="20">
        <v>0.61484953703703704</v>
      </c>
      <c r="B3774" s="21">
        <v>2108</v>
      </c>
      <c r="C3774" s="16">
        <v>1</v>
      </c>
      <c r="D3774" s="26">
        <v>2112</v>
      </c>
      <c r="E3774" s="28">
        <v>1E-4</v>
      </c>
      <c r="F3774" s="28">
        <v>2104.2254023836717</v>
      </c>
    </row>
    <row r="3775" spans="1:6">
      <c r="A3775" s="20">
        <v>0.61489583333333331</v>
      </c>
      <c r="B3775" s="21">
        <v>2108</v>
      </c>
      <c r="C3775" s="16">
        <v>1</v>
      </c>
      <c r="D3775" s="26">
        <v>2112</v>
      </c>
      <c r="E3775" s="28">
        <v>1E-4</v>
      </c>
      <c r="F3775" s="28">
        <v>2104.2261798434333</v>
      </c>
    </row>
    <row r="3776" spans="1:6">
      <c r="A3776" s="20">
        <v>0.61490740740740746</v>
      </c>
      <c r="B3776" s="21">
        <v>2108</v>
      </c>
      <c r="C3776" s="16">
        <v>1</v>
      </c>
      <c r="D3776" s="26">
        <v>2112</v>
      </c>
      <c r="E3776" s="28">
        <v>1E-4</v>
      </c>
      <c r="F3776" s="28">
        <v>2104.226957225449</v>
      </c>
    </row>
    <row r="3777" spans="1:6">
      <c r="A3777" s="20">
        <v>0.61493055555555554</v>
      </c>
      <c r="B3777" s="21">
        <v>2108</v>
      </c>
      <c r="C3777" s="16">
        <v>1</v>
      </c>
      <c r="D3777" s="26">
        <v>2112</v>
      </c>
      <c r="E3777" s="28">
        <v>1E-4</v>
      </c>
      <c r="F3777" s="28">
        <v>2104.2277345297266</v>
      </c>
    </row>
    <row r="3778" spans="1:6">
      <c r="A3778" s="20">
        <v>0.61495370370370372</v>
      </c>
      <c r="B3778" s="21">
        <v>2108</v>
      </c>
      <c r="C3778" s="16">
        <v>1</v>
      </c>
      <c r="D3778" s="26">
        <v>2112</v>
      </c>
      <c r="E3778" s="28">
        <v>1E-4</v>
      </c>
      <c r="F3778" s="28">
        <v>2104.2285117562737</v>
      </c>
    </row>
    <row r="3779" spans="1:6">
      <c r="A3779" s="20">
        <v>0.6149768518518518</v>
      </c>
      <c r="B3779" s="21">
        <v>2108</v>
      </c>
      <c r="C3779" s="16">
        <v>1</v>
      </c>
      <c r="D3779" s="26">
        <v>2112</v>
      </c>
      <c r="E3779" s="28">
        <v>1E-4</v>
      </c>
      <c r="F3779" s="28">
        <v>2104.2292889050982</v>
      </c>
    </row>
    <row r="3780" spans="1:6">
      <c r="A3780" s="20">
        <v>0.61499999999999999</v>
      </c>
      <c r="B3780" s="21">
        <v>2108</v>
      </c>
      <c r="C3780" s="16">
        <v>1</v>
      </c>
      <c r="D3780" s="26">
        <v>2112</v>
      </c>
      <c r="E3780" s="28">
        <v>1E-4</v>
      </c>
      <c r="F3780" s="28">
        <v>2104.2300659762077</v>
      </c>
    </row>
    <row r="3781" spans="1:6">
      <c r="A3781" s="20">
        <v>0.61503472222222222</v>
      </c>
      <c r="B3781" s="21">
        <v>2109</v>
      </c>
      <c r="C3781" s="16">
        <v>1</v>
      </c>
      <c r="D3781" s="26">
        <v>2112</v>
      </c>
      <c r="E3781" s="28">
        <v>1E-4</v>
      </c>
      <c r="F3781" s="28">
        <v>2104.23084296961</v>
      </c>
    </row>
    <row r="3782" spans="1:6">
      <c r="A3782" s="20">
        <v>0.61510416666666667</v>
      </c>
      <c r="B3782" s="21">
        <v>2108.5</v>
      </c>
      <c r="C3782" s="16">
        <v>1</v>
      </c>
      <c r="D3782" s="26">
        <v>2112</v>
      </c>
      <c r="E3782" s="28">
        <v>1E-4</v>
      </c>
      <c r="F3782" s="28">
        <v>2104.2316198853132</v>
      </c>
    </row>
    <row r="3783" spans="1:6">
      <c r="A3783" s="20">
        <v>0.6151388888888889</v>
      </c>
      <c r="B3783" s="21">
        <v>2108.5</v>
      </c>
      <c r="C3783" s="16">
        <v>1</v>
      </c>
      <c r="D3783" s="26">
        <v>2112</v>
      </c>
      <c r="E3783" s="28">
        <v>1E-4</v>
      </c>
      <c r="F3783" s="28">
        <v>2104.2323967233247</v>
      </c>
    </row>
    <row r="3784" spans="1:6">
      <c r="A3784" s="20">
        <v>0.61515046296296294</v>
      </c>
      <c r="B3784" s="21">
        <v>2108.5</v>
      </c>
      <c r="C3784" s="16">
        <v>1</v>
      </c>
      <c r="D3784" s="26">
        <v>2112</v>
      </c>
      <c r="E3784" s="28">
        <v>1E-4</v>
      </c>
      <c r="F3784" s="28">
        <v>2104.2331734836525</v>
      </c>
    </row>
    <row r="3785" spans="1:6">
      <c r="A3785" s="20">
        <v>0.61519675925925921</v>
      </c>
      <c r="B3785" s="21">
        <v>2108.5</v>
      </c>
      <c r="C3785" s="16">
        <v>1</v>
      </c>
      <c r="D3785" s="26">
        <v>2112</v>
      </c>
      <c r="E3785" s="28">
        <v>1E-4</v>
      </c>
      <c r="F3785" s="28">
        <v>2104.2339501663041</v>
      </c>
    </row>
    <row r="3786" spans="1:6">
      <c r="A3786" s="20">
        <v>0.61520833333333336</v>
      </c>
      <c r="B3786" s="21">
        <v>2108.5</v>
      </c>
      <c r="C3786" s="16">
        <v>1</v>
      </c>
      <c r="D3786" s="26">
        <v>2112</v>
      </c>
      <c r="E3786" s="28">
        <v>1E-4</v>
      </c>
      <c r="F3786" s="28">
        <v>2104.2347267712876</v>
      </c>
    </row>
    <row r="3787" spans="1:6">
      <c r="A3787" s="20">
        <v>0.61523148148148143</v>
      </c>
      <c r="B3787" s="21">
        <v>2108.5</v>
      </c>
      <c r="C3787" s="16">
        <v>1</v>
      </c>
      <c r="D3787" s="26">
        <v>2112</v>
      </c>
      <c r="E3787" s="28">
        <v>1E-4</v>
      </c>
      <c r="F3787" s="28">
        <v>2104.2355032986106</v>
      </c>
    </row>
    <row r="3788" spans="1:6">
      <c r="A3788" s="20">
        <v>0.61526620370370366</v>
      </c>
      <c r="B3788" s="21">
        <v>2108.5</v>
      </c>
      <c r="C3788" s="16">
        <v>1</v>
      </c>
      <c r="D3788" s="26">
        <v>2112</v>
      </c>
      <c r="E3788" s="28">
        <v>1E-4</v>
      </c>
      <c r="F3788" s="28">
        <v>2104.2362797482806</v>
      </c>
    </row>
    <row r="3789" spans="1:6">
      <c r="A3789" s="20">
        <v>0.61527777777777781</v>
      </c>
      <c r="B3789" s="21">
        <v>2108.5</v>
      </c>
      <c r="C3789" s="16">
        <v>1</v>
      </c>
      <c r="D3789" s="26">
        <v>2112</v>
      </c>
      <c r="E3789" s="28">
        <v>1E-4</v>
      </c>
      <c r="F3789" s="28">
        <v>2104.2370561203056</v>
      </c>
    </row>
    <row r="3790" spans="1:6">
      <c r="A3790" s="20">
        <v>0.61530092592592589</v>
      </c>
      <c r="B3790" s="21">
        <v>2108.5</v>
      </c>
      <c r="C3790" s="16">
        <v>1</v>
      </c>
      <c r="D3790" s="26">
        <v>2112</v>
      </c>
      <c r="E3790" s="28">
        <v>1E-4</v>
      </c>
      <c r="F3790" s="28">
        <v>2104.2378324146935</v>
      </c>
    </row>
    <row r="3791" spans="1:6">
      <c r="A3791" s="20">
        <v>0.61532407407407408</v>
      </c>
      <c r="B3791" s="21">
        <v>2108.5</v>
      </c>
      <c r="C3791" s="16">
        <v>1</v>
      </c>
      <c r="D3791" s="26">
        <v>2112</v>
      </c>
      <c r="E3791" s="28">
        <v>1E-4</v>
      </c>
      <c r="F3791" s="28">
        <v>2104.2386086314518</v>
      </c>
    </row>
    <row r="3792" spans="1:6">
      <c r="A3792" s="20">
        <v>0.61535879629629631</v>
      </c>
      <c r="B3792" s="21">
        <v>2108.5</v>
      </c>
      <c r="C3792" s="16">
        <v>1</v>
      </c>
      <c r="D3792" s="26">
        <v>2112</v>
      </c>
      <c r="E3792" s="28">
        <v>1E-4</v>
      </c>
      <c r="F3792" s="28">
        <v>2104.2393847705885</v>
      </c>
    </row>
    <row r="3793" spans="1:6">
      <c r="A3793" s="20">
        <v>0.61540509259259257</v>
      </c>
      <c r="B3793" s="21">
        <v>2108.5</v>
      </c>
      <c r="C3793" s="16">
        <v>1</v>
      </c>
      <c r="D3793" s="26">
        <v>2112</v>
      </c>
      <c r="E3793" s="28">
        <v>1E-4</v>
      </c>
      <c r="F3793" s="28">
        <v>2104.2401608321115</v>
      </c>
    </row>
    <row r="3794" spans="1:6">
      <c r="A3794" s="20">
        <v>0.61542824074074076</v>
      </c>
      <c r="B3794" s="21">
        <v>2109</v>
      </c>
      <c r="C3794" s="16">
        <v>1</v>
      </c>
      <c r="D3794" s="26">
        <v>2112</v>
      </c>
      <c r="E3794" s="28">
        <v>1E-4</v>
      </c>
      <c r="F3794" s="28">
        <v>2104.2409368160284</v>
      </c>
    </row>
    <row r="3795" spans="1:6">
      <c r="A3795" s="20">
        <v>0.61545138888888884</v>
      </c>
      <c r="B3795" s="21">
        <v>2109</v>
      </c>
      <c r="C3795" s="16">
        <v>1</v>
      </c>
      <c r="D3795" s="26">
        <v>2112</v>
      </c>
      <c r="E3795" s="28">
        <v>1E-4</v>
      </c>
      <c r="F3795" s="28">
        <v>2104.2417127223466</v>
      </c>
    </row>
    <row r="3796" spans="1:6">
      <c r="A3796" s="20">
        <v>0.61548611111111107</v>
      </c>
      <c r="B3796" s="21">
        <v>2108.5</v>
      </c>
      <c r="C3796" s="16">
        <v>1</v>
      </c>
      <c r="D3796" s="26">
        <v>2112</v>
      </c>
      <c r="E3796" s="28">
        <v>1E-4</v>
      </c>
      <c r="F3796" s="28">
        <v>2104.2424885510745</v>
      </c>
    </row>
    <row r="3797" spans="1:6">
      <c r="A3797" s="20">
        <v>0.61550925925925926</v>
      </c>
      <c r="B3797" s="21">
        <v>2108.5</v>
      </c>
      <c r="C3797" s="16">
        <v>1</v>
      </c>
      <c r="D3797" s="26">
        <v>2112</v>
      </c>
      <c r="E3797" s="28">
        <v>1E-4</v>
      </c>
      <c r="F3797" s="28">
        <v>2104.2432643022194</v>
      </c>
    </row>
    <row r="3798" spans="1:6">
      <c r="A3798" s="20">
        <v>0.61554398148148148</v>
      </c>
      <c r="B3798" s="21">
        <v>2108.5</v>
      </c>
      <c r="C3798" s="16">
        <v>1</v>
      </c>
      <c r="D3798" s="26">
        <v>2112</v>
      </c>
      <c r="E3798" s="28">
        <v>1E-4</v>
      </c>
      <c r="F3798" s="28">
        <v>2104.2440399757893</v>
      </c>
    </row>
    <row r="3799" spans="1:6">
      <c r="A3799" s="20">
        <v>0.61556712962962967</v>
      </c>
      <c r="B3799" s="21">
        <v>2108.5</v>
      </c>
      <c r="C3799" s="16">
        <v>1</v>
      </c>
      <c r="D3799" s="26">
        <v>2112</v>
      </c>
      <c r="E3799" s="28">
        <v>1E-4</v>
      </c>
      <c r="F3799" s="28">
        <v>2104.2448155717916</v>
      </c>
    </row>
    <row r="3800" spans="1:6">
      <c r="A3800" s="20">
        <v>0.61563657407407413</v>
      </c>
      <c r="B3800" s="21">
        <v>2109</v>
      </c>
      <c r="C3800" s="16">
        <v>1</v>
      </c>
      <c r="D3800" s="26">
        <v>2112</v>
      </c>
      <c r="E3800" s="28">
        <v>1E-4</v>
      </c>
      <c r="F3800" s="28">
        <v>2104.2455910902345</v>
      </c>
    </row>
    <row r="3801" spans="1:6">
      <c r="A3801" s="20">
        <v>0.61565972222222221</v>
      </c>
      <c r="B3801" s="21">
        <v>2110</v>
      </c>
      <c r="C3801" s="16">
        <v>1</v>
      </c>
      <c r="D3801" s="26">
        <v>2112</v>
      </c>
      <c r="E3801" s="28">
        <v>1E-4</v>
      </c>
      <c r="F3801" s="28">
        <v>2104.2463665311257</v>
      </c>
    </row>
    <row r="3802" spans="1:6">
      <c r="A3802" s="20">
        <v>0.61568287037037039</v>
      </c>
      <c r="B3802" s="21">
        <v>2109.5</v>
      </c>
      <c r="C3802" s="16">
        <v>1</v>
      </c>
      <c r="D3802" s="26">
        <v>2112</v>
      </c>
      <c r="E3802" s="28">
        <v>1E-4</v>
      </c>
      <c r="F3802" s="28">
        <v>2104.2471418944724</v>
      </c>
    </row>
    <row r="3803" spans="1:6">
      <c r="A3803" s="20">
        <v>0.61569444444444443</v>
      </c>
      <c r="B3803" s="21">
        <v>2110</v>
      </c>
      <c r="C3803" s="16">
        <v>1</v>
      </c>
      <c r="D3803" s="26">
        <v>2112</v>
      </c>
      <c r="E3803" s="28">
        <v>1E-4</v>
      </c>
      <c r="F3803" s="28">
        <v>2104.2479171802829</v>
      </c>
    </row>
    <row r="3804" spans="1:6">
      <c r="A3804" s="20">
        <v>0.61572916666666666</v>
      </c>
      <c r="B3804" s="21">
        <v>2109.5</v>
      </c>
      <c r="C3804" s="16">
        <v>1</v>
      </c>
      <c r="D3804" s="26">
        <v>2112</v>
      </c>
      <c r="E3804" s="28">
        <v>1E-4</v>
      </c>
      <c r="F3804" s="28">
        <v>2104.2486923885649</v>
      </c>
    </row>
    <row r="3805" spans="1:6">
      <c r="A3805" s="20">
        <v>0.61575231481481485</v>
      </c>
      <c r="B3805" s="21">
        <v>2109.5</v>
      </c>
      <c r="C3805" s="16">
        <v>1</v>
      </c>
      <c r="D3805" s="26">
        <v>2112</v>
      </c>
      <c r="E3805" s="28">
        <v>1E-4</v>
      </c>
      <c r="F3805" s="28">
        <v>2104.2494675193261</v>
      </c>
    </row>
    <row r="3806" spans="1:6">
      <c r="A3806" s="20">
        <v>0.61577546296296293</v>
      </c>
      <c r="B3806" s="21">
        <v>2109.5</v>
      </c>
      <c r="C3806" s="16">
        <v>1</v>
      </c>
      <c r="D3806" s="26">
        <v>2112</v>
      </c>
      <c r="E3806" s="28">
        <v>1E-4</v>
      </c>
      <c r="F3806" s="28">
        <v>2104.2502425725743</v>
      </c>
    </row>
    <row r="3807" spans="1:6">
      <c r="A3807" s="20">
        <v>0.61579861111111112</v>
      </c>
      <c r="B3807" s="21">
        <v>2109.5</v>
      </c>
      <c r="C3807" s="16">
        <v>1</v>
      </c>
      <c r="D3807" s="26">
        <v>2112</v>
      </c>
      <c r="E3807" s="28">
        <v>1E-4</v>
      </c>
      <c r="F3807" s="28">
        <v>2104.2510175483171</v>
      </c>
    </row>
    <row r="3808" spans="1:6">
      <c r="A3808" s="20">
        <v>0.6158217592592593</v>
      </c>
      <c r="B3808" s="21">
        <v>2109.5</v>
      </c>
      <c r="C3808" s="16">
        <v>1</v>
      </c>
      <c r="D3808" s="26">
        <v>2112</v>
      </c>
      <c r="E3808" s="28">
        <v>1E-4</v>
      </c>
      <c r="F3808" s="28">
        <v>2104.2517924465624</v>
      </c>
    </row>
    <row r="3809" spans="1:6">
      <c r="A3809" s="20">
        <v>0.61584490740740738</v>
      </c>
      <c r="B3809" s="21">
        <v>2109.5</v>
      </c>
      <c r="C3809" s="16">
        <v>1</v>
      </c>
      <c r="D3809" s="26">
        <v>2112</v>
      </c>
      <c r="E3809" s="28">
        <v>1E-4</v>
      </c>
      <c r="F3809" s="28">
        <v>2104.2525672673178</v>
      </c>
    </row>
    <row r="3810" spans="1:6">
      <c r="A3810" s="20">
        <v>0.61586805555555557</v>
      </c>
      <c r="B3810" s="21">
        <v>2110</v>
      </c>
      <c r="C3810" s="16">
        <v>1</v>
      </c>
      <c r="D3810" s="26">
        <v>2112</v>
      </c>
      <c r="E3810" s="28">
        <v>1E-4</v>
      </c>
      <c r="F3810" s="28">
        <v>2104.253342010591</v>
      </c>
    </row>
    <row r="3811" spans="1:6">
      <c r="A3811" s="20">
        <v>0.61589120370370365</v>
      </c>
      <c r="B3811" s="21">
        <v>2110</v>
      </c>
      <c r="C3811" s="16">
        <v>1</v>
      </c>
      <c r="D3811" s="26">
        <v>2112</v>
      </c>
      <c r="E3811" s="28">
        <v>1E-4</v>
      </c>
      <c r="F3811" s="28">
        <v>2104.2541166763899</v>
      </c>
    </row>
    <row r="3812" spans="1:6">
      <c r="A3812" s="20">
        <v>0.61591435185185184</v>
      </c>
      <c r="B3812" s="21">
        <v>2109.5</v>
      </c>
      <c r="C3812" s="16">
        <v>1</v>
      </c>
      <c r="D3812" s="26">
        <v>2112</v>
      </c>
      <c r="E3812" s="28">
        <v>1E-4</v>
      </c>
      <c r="F3812" s="28">
        <v>2104.2548912647221</v>
      </c>
    </row>
    <row r="3813" spans="1:6">
      <c r="A3813" s="20">
        <v>0.61599537037037033</v>
      </c>
      <c r="B3813" s="21">
        <v>2110</v>
      </c>
      <c r="C3813" s="16">
        <v>1</v>
      </c>
      <c r="D3813" s="26">
        <v>2112</v>
      </c>
      <c r="E3813" s="28">
        <v>1E-4</v>
      </c>
      <c r="F3813" s="28">
        <v>2104.2556657755958</v>
      </c>
    </row>
    <row r="3814" spans="1:6">
      <c r="A3814" s="20">
        <v>0.61601851851851852</v>
      </c>
      <c r="B3814" s="21">
        <v>2109.5</v>
      </c>
      <c r="C3814" s="16">
        <v>1</v>
      </c>
      <c r="D3814" s="26">
        <v>2112</v>
      </c>
      <c r="E3814" s="28">
        <v>1E-4</v>
      </c>
      <c r="F3814" s="28">
        <v>2104.2564402090184</v>
      </c>
    </row>
    <row r="3815" spans="1:6">
      <c r="A3815" s="20">
        <v>0.61604166666666671</v>
      </c>
      <c r="B3815" s="21">
        <v>2109.5</v>
      </c>
      <c r="C3815" s="16">
        <v>1</v>
      </c>
      <c r="D3815" s="26">
        <v>2112</v>
      </c>
      <c r="E3815" s="28">
        <v>1E-4</v>
      </c>
      <c r="F3815" s="28">
        <v>2104.2572145649974</v>
      </c>
    </row>
    <row r="3816" spans="1:6">
      <c r="A3816" s="20">
        <v>0.61605324074074075</v>
      </c>
      <c r="B3816" s="21">
        <v>2110</v>
      </c>
      <c r="C3816" s="16">
        <v>1</v>
      </c>
      <c r="D3816" s="26">
        <v>2112</v>
      </c>
      <c r="E3816" s="28">
        <v>1E-4</v>
      </c>
      <c r="F3816" s="28">
        <v>2104.2579888435407</v>
      </c>
    </row>
    <row r="3817" spans="1:6">
      <c r="A3817" s="20">
        <v>0.61608796296296298</v>
      </c>
      <c r="B3817" s="21">
        <v>2109.5</v>
      </c>
      <c r="C3817" s="16">
        <v>1</v>
      </c>
      <c r="D3817" s="26">
        <v>2112</v>
      </c>
      <c r="E3817" s="28">
        <v>1E-4</v>
      </c>
      <c r="F3817" s="28">
        <v>2104.2587630446565</v>
      </c>
    </row>
    <row r="3818" spans="1:6">
      <c r="A3818" s="20">
        <v>0.61611111111111116</v>
      </c>
      <c r="B3818" s="21">
        <v>2109.5</v>
      </c>
      <c r="C3818" s="16">
        <v>1</v>
      </c>
      <c r="D3818" s="26">
        <v>2112</v>
      </c>
      <c r="E3818" s="28">
        <v>1E-4</v>
      </c>
      <c r="F3818" s="28">
        <v>2104.2595371683519</v>
      </c>
    </row>
    <row r="3819" spans="1:6">
      <c r="A3819" s="20">
        <v>0.61614583333333328</v>
      </c>
      <c r="B3819" s="21">
        <v>2109.5</v>
      </c>
      <c r="C3819" s="16">
        <v>1</v>
      </c>
      <c r="D3819" s="26">
        <v>2112</v>
      </c>
      <c r="E3819" s="28">
        <v>1E-4</v>
      </c>
      <c r="F3819" s="28">
        <v>2104.2603112146353</v>
      </c>
    </row>
    <row r="3820" spans="1:6">
      <c r="A3820" s="20">
        <v>0.61616898148148147</v>
      </c>
      <c r="B3820" s="21">
        <v>2109.5</v>
      </c>
      <c r="C3820" s="16">
        <v>1</v>
      </c>
      <c r="D3820" s="26">
        <v>2112</v>
      </c>
      <c r="E3820" s="28">
        <v>1E-4</v>
      </c>
      <c r="F3820" s="28">
        <v>2104.2610851835138</v>
      </c>
    </row>
    <row r="3821" spans="1:6">
      <c r="A3821" s="20">
        <v>0.61619212962962966</v>
      </c>
      <c r="B3821" s="21">
        <v>2109.5</v>
      </c>
      <c r="C3821" s="16">
        <v>1</v>
      </c>
      <c r="D3821" s="26">
        <v>2112</v>
      </c>
      <c r="E3821" s="28">
        <v>1E-4</v>
      </c>
      <c r="F3821" s="28">
        <v>2104.2618590749953</v>
      </c>
    </row>
    <row r="3822" spans="1:6">
      <c r="A3822" s="20">
        <v>0.6162037037037037</v>
      </c>
      <c r="B3822" s="21">
        <v>2109.5</v>
      </c>
      <c r="C3822" s="16">
        <v>1</v>
      </c>
      <c r="D3822" s="26">
        <v>2112</v>
      </c>
      <c r="E3822" s="28">
        <v>1E-4</v>
      </c>
      <c r="F3822" s="28">
        <v>2104.2626328890879</v>
      </c>
    </row>
    <row r="3823" spans="1:6">
      <c r="A3823" s="20">
        <v>0.61623842592592593</v>
      </c>
      <c r="B3823" s="21">
        <v>2109.5</v>
      </c>
      <c r="C3823" s="16">
        <v>1</v>
      </c>
      <c r="D3823" s="26">
        <v>2112</v>
      </c>
      <c r="E3823" s="28">
        <v>1E-4</v>
      </c>
      <c r="F3823" s="28">
        <v>2104.2634066257988</v>
      </c>
    </row>
    <row r="3824" spans="1:6">
      <c r="A3824" s="20">
        <v>0.61626157407407411</v>
      </c>
      <c r="B3824" s="21">
        <v>2109.5</v>
      </c>
      <c r="C3824" s="16">
        <v>1</v>
      </c>
      <c r="D3824" s="26">
        <v>2112</v>
      </c>
      <c r="E3824" s="28">
        <v>1E-4</v>
      </c>
      <c r="F3824" s="28">
        <v>2104.2641802851363</v>
      </c>
    </row>
    <row r="3825" spans="1:6">
      <c r="A3825" s="20">
        <v>0.61628472222222219</v>
      </c>
      <c r="B3825" s="21">
        <v>2110</v>
      </c>
      <c r="C3825" s="16">
        <v>1</v>
      </c>
      <c r="D3825" s="26">
        <v>2112</v>
      </c>
      <c r="E3825" s="28">
        <v>1E-4</v>
      </c>
      <c r="F3825" s="28">
        <v>2104.2649538671076</v>
      </c>
    </row>
    <row r="3826" spans="1:6">
      <c r="A3826" s="20">
        <v>0.61636574074074069</v>
      </c>
      <c r="B3826" s="21">
        <v>2110</v>
      </c>
      <c r="C3826" s="16">
        <v>1</v>
      </c>
      <c r="D3826" s="26">
        <v>2112</v>
      </c>
      <c r="E3826" s="28">
        <v>1E-4</v>
      </c>
      <c r="F3826" s="28">
        <v>2104.2657273717209</v>
      </c>
    </row>
    <row r="3827" spans="1:6">
      <c r="A3827" s="20">
        <v>0.61645833333333333</v>
      </c>
      <c r="B3827" s="21">
        <v>2109</v>
      </c>
      <c r="C3827" s="16">
        <v>1</v>
      </c>
      <c r="D3827" s="26">
        <v>2112</v>
      </c>
      <c r="E3827" s="28">
        <v>1E-4</v>
      </c>
      <c r="F3827" s="28">
        <v>2104.2665007989835</v>
      </c>
    </row>
    <row r="3828" spans="1:6">
      <c r="A3828" s="20">
        <v>0.61648148148148152</v>
      </c>
      <c r="B3828" s="21">
        <v>2109</v>
      </c>
      <c r="C3828" s="16">
        <v>1</v>
      </c>
      <c r="D3828" s="26">
        <v>2112</v>
      </c>
      <c r="E3828" s="28">
        <v>1E-4</v>
      </c>
      <c r="F3828" s="28">
        <v>2104.2672741489037</v>
      </c>
    </row>
    <row r="3829" spans="1:6">
      <c r="A3829" s="20">
        <v>0.61649305555555556</v>
      </c>
      <c r="B3829" s="21">
        <v>2109</v>
      </c>
      <c r="C3829" s="16">
        <v>1</v>
      </c>
      <c r="D3829" s="26">
        <v>2112</v>
      </c>
      <c r="E3829" s="28">
        <v>1E-4</v>
      </c>
      <c r="F3829" s="28">
        <v>2104.268047421489</v>
      </c>
    </row>
    <row r="3830" spans="1:6">
      <c r="A3830" s="20">
        <v>0.61652777777777779</v>
      </c>
      <c r="B3830" s="21">
        <v>2109.5</v>
      </c>
      <c r="C3830" s="16">
        <v>1</v>
      </c>
      <c r="D3830" s="26">
        <v>2112</v>
      </c>
      <c r="E3830" s="28">
        <v>1E-4</v>
      </c>
      <c r="F3830" s="28">
        <v>2104.2688206167468</v>
      </c>
    </row>
    <row r="3831" spans="1:6">
      <c r="A3831" s="20">
        <v>0.61656250000000001</v>
      </c>
      <c r="B3831" s="21">
        <v>2109</v>
      </c>
      <c r="C3831" s="16">
        <v>1</v>
      </c>
      <c r="D3831" s="26">
        <v>2112</v>
      </c>
      <c r="E3831" s="28">
        <v>1E-4</v>
      </c>
      <c r="F3831" s="28">
        <v>2104.2695937346853</v>
      </c>
    </row>
    <row r="3832" spans="1:6">
      <c r="A3832" s="20">
        <v>0.6165856481481482</v>
      </c>
      <c r="B3832" s="21">
        <v>2109</v>
      </c>
      <c r="C3832" s="16">
        <v>1</v>
      </c>
      <c r="D3832" s="26">
        <v>2112</v>
      </c>
      <c r="E3832" s="28">
        <v>1E-4</v>
      </c>
      <c r="F3832" s="28">
        <v>2104.2703667753117</v>
      </c>
    </row>
    <row r="3833" spans="1:6">
      <c r="A3833" s="20">
        <v>0.61660879629629628</v>
      </c>
      <c r="B3833" s="21">
        <v>2108.5</v>
      </c>
      <c r="C3833" s="16">
        <v>1</v>
      </c>
      <c r="D3833" s="26">
        <v>2112</v>
      </c>
      <c r="E3833" s="28">
        <v>1E-4</v>
      </c>
      <c r="F3833" s="28">
        <v>2104.2711397386342</v>
      </c>
    </row>
    <row r="3834" spans="1:6">
      <c r="A3834" s="20">
        <v>0.61663194444444447</v>
      </c>
      <c r="B3834" s="21">
        <v>2109</v>
      </c>
      <c r="C3834" s="16">
        <v>1</v>
      </c>
      <c r="D3834" s="26">
        <v>2112</v>
      </c>
      <c r="E3834" s="28">
        <v>1E-4</v>
      </c>
      <c r="F3834" s="28">
        <v>2104.2719126246602</v>
      </c>
    </row>
    <row r="3835" spans="1:6">
      <c r="A3835" s="20">
        <v>0.61665509259259255</v>
      </c>
      <c r="B3835" s="21">
        <v>2109</v>
      </c>
      <c r="C3835" s="16">
        <v>1</v>
      </c>
      <c r="D3835" s="26">
        <v>2112</v>
      </c>
      <c r="E3835" s="28">
        <v>1E-4</v>
      </c>
      <c r="F3835" s="28">
        <v>2104.2726854333978</v>
      </c>
    </row>
    <row r="3836" spans="1:6">
      <c r="A3836" s="20">
        <v>0.61667824074074074</v>
      </c>
      <c r="B3836" s="21">
        <v>2108.5</v>
      </c>
      <c r="C3836" s="16">
        <v>1</v>
      </c>
      <c r="D3836" s="26">
        <v>2112</v>
      </c>
      <c r="E3836" s="28">
        <v>1E-4</v>
      </c>
      <c r="F3836" s="28">
        <v>2104.2734581648542</v>
      </c>
    </row>
    <row r="3837" spans="1:6">
      <c r="A3837" s="20">
        <v>0.61670138888888892</v>
      </c>
      <c r="B3837" s="21">
        <v>2109</v>
      </c>
      <c r="C3837" s="16">
        <v>1</v>
      </c>
      <c r="D3837" s="26">
        <v>2112</v>
      </c>
      <c r="E3837" s="28">
        <v>1E-4</v>
      </c>
      <c r="F3837" s="28">
        <v>2104.2742308190377</v>
      </c>
    </row>
    <row r="3838" spans="1:6">
      <c r="A3838" s="20">
        <v>0.61671296296296296</v>
      </c>
      <c r="B3838" s="21">
        <v>2108.5</v>
      </c>
      <c r="C3838" s="16">
        <v>1</v>
      </c>
      <c r="D3838" s="26">
        <v>2112</v>
      </c>
      <c r="E3838" s="28">
        <v>1E-4</v>
      </c>
      <c r="F3838" s="28">
        <v>2104.275003395956</v>
      </c>
    </row>
    <row r="3839" spans="1:6">
      <c r="A3839" s="20">
        <v>0.61674768518518519</v>
      </c>
      <c r="B3839" s="21">
        <v>2109</v>
      </c>
      <c r="C3839" s="16">
        <v>1</v>
      </c>
      <c r="D3839" s="26">
        <v>2112</v>
      </c>
      <c r="E3839" s="28">
        <v>1E-4</v>
      </c>
      <c r="F3839" s="28">
        <v>2104.2757758956163</v>
      </c>
    </row>
    <row r="3840" spans="1:6">
      <c r="A3840" s="20">
        <v>0.61678240740740742</v>
      </c>
      <c r="B3840" s="21">
        <v>2108.5</v>
      </c>
      <c r="C3840" s="16">
        <v>1</v>
      </c>
      <c r="D3840" s="26">
        <v>2112</v>
      </c>
      <c r="E3840" s="28">
        <v>1E-4</v>
      </c>
      <c r="F3840" s="28">
        <v>2104.2765483180269</v>
      </c>
    </row>
    <row r="3841" spans="1:6">
      <c r="A3841" s="20">
        <v>0.61681712962962965</v>
      </c>
      <c r="B3841" s="21">
        <v>2108.5</v>
      </c>
      <c r="C3841" s="16">
        <v>1</v>
      </c>
      <c r="D3841" s="26">
        <v>2112</v>
      </c>
      <c r="E3841" s="28">
        <v>1E-4</v>
      </c>
      <c r="F3841" s="28">
        <v>2104.277320663195</v>
      </c>
    </row>
    <row r="3842" spans="1:6">
      <c r="A3842" s="20">
        <v>0.61684027777777772</v>
      </c>
      <c r="B3842" s="21">
        <v>2108.5</v>
      </c>
      <c r="C3842" s="16">
        <v>1</v>
      </c>
      <c r="D3842" s="26">
        <v>2112</v>
      </c>
      <c r="E3842" s="28">
        <v>1E-4</v>
      </c>
      <c r="F3842" s="28">
        <v>2104.2780929311289</v>
      </c>
    </row>
    <row r="3843" spans="1:6">
      <c r="A3843" s="20">
        <v>0.61690972222222218</v>
      </c>
      <c r="B3843" s="21">
        <v>2109</v>
      </c>
      <c r="C3843" s="16">
        <v>1</v>
      </c>
      <c r="D3843" s="26">
        <v>2112</v>
      </c>
      <c r="E3843" s="28">
        <v>1E-4</v>
      </c>
      <c r="F3843" s="28">
        <v>2104.2788651218357</v>
      </c>
    </row>
    <row r="3844" spans="1:6">
      <c r="A3844" s="20">
        <v>0.61695601851851856</v>
      </c>
      <c r="B3844" s="21">
        <v>2108.5</v>
      </c>
      <c r="C3844" s="16">
        <v>1</v>
      </c>
      <c r="D3844" s="26">
        <v>2112</v>
      </c>
      <c r="E3844" s="28">
        <v>1E-4</v>
      </c>
      <c r="F3844" s="28">
        <v>2104.2796372353237</v>
      </c>
    </row>
    <row r="3845" spans="1:6">
      <c r="A3845" s="20">
        <v>0.61702546296296301</v>
      </c>
      <c r="B3845" s="21">
        <v>2109</v>
      </c>
      <c r="C3845" s="16">
        <v>1</v>
      </c>
      <c r="D3845" s="26">
        <v>2112</v>
      </c>
      <c r="E3845" s="28">
        <v>1E-4</v>
      </c>
      <c r="F3845" s="28">
        <v>2104.2804092716001</v>
      </c>
    </row>
    <row r="3846" spans="1:6">
      <c r="A3846" s="20">
        <v>0.61707175925925928</v>
      </c>
      <c r="B3846" s="21">
        <v>2108.5</v>
      </c>
      <c r="C3846" s="16">
        <v>1</v>
      </c>
      <c r="D3846" s="26">
        <v>2112</v>
      </c>
      <c r="E3846" s="28">
        <v>1E-4</v>
      </c>
      <c r="F3846" s="28">
        <v>2104.2811812306732</v>
      </c>
    </row>
    <row r="3847" spans="1:6">
      <c r="A3847" s="20">
        <v>0.61711805555555554</v>
      </c>
      <c r="B3847" s="21">
        <v>2109</v>
      </c>
      <c r="C3847" s="16">
        <v>1</v>
      </c>
      <c r="D3847" s="26">
        <v>2112</v>
      </c>
      <c r="E3847" s="28">
        <v>1E-4</v>
      </c>
      <c r="F3847" s="28">
        <v>2104.2819531125501</v>
      </c>
    </row>
    <row r="3848" spans="1:6">
      <c r="A3848" s="20">
        <v>0.61715277777777777</v>
      </c>
      <c r="B3848" s="21">
        <v>2108.5</v>
      </c>
      <c r="C3848" s="16">
        <v>1</v>
      </c>
      <c r="D3848" s="26">
        <v>2112</v>
      </c>
      <c r="E3848" s="28">
        <v>1E-4</v>
      </c>
      <c r="F3848" s="28">
        <v>2104.2827249172387</v>
      </c>
    </row>
    <row r="3849" spans="1:6">
      <c r="A3849" s="20">
        <v>0.61716435185185181</v>
      </c>
      <c r="B3849" s="21">
        <v>2108.5</v>
      </c>
      <c r="C3849" s="16">
        <v>1</v>
      </c>
      <c r="D3849" s="26">
        <v>2112</v>
      </c>
      <c r="E3849" s="28">
        <v>1E-4</v>
      </c>
      <c r="F3849" s="28">
        <v>2104.2834966447472</v>
      </c>
    </row>
    <row r="3850" spans="1:6">
      <c r="A3850" s="20">
        <v>0.6171875</v>
      </c>
      <c r="B3850" s="21">
        <v>2108.5</v>
      </c>
      <c r="C3850" s="16">
        <v>1</v>
      </c>
      <c r="D3850" s="26">
        <v>2112</v>
      </c>
      <c r="E3850" s="28">
        <v>1E-4</v>
      </c>
      <c r="F3850" s="28">
        <v>2104.2842682950827</v>
      </c>
    </row>
    <row r="3851" spans="1:6">
      <c r="A3851" s="20">
        <v>0.61721064814814819</v>
      </c>
      <c r="B3851" s="21">
        <v>2108.5</v>
      </c>
      <c r="C3851" s="16">
        <v>1</v>
      </c>
      <c r="D3851" s="26">
        <v>2112</v>
      </c>
      <c r="E3851" s="28">
        <v>1E-4</v>
      </c>
      <c r="F3851" s="28">
        <v>2104.2850398682531</v>
      </c>
    </row>
    <row r="3852" spans="1:6">
      <c r="A3852" s="20">
        <v>0.61729166666666668</v>
      </c>
      <c r="B3852" s="21">
        <v>2109</v>
      </c>
      <c r="C3852" s="16">
        <v>1</v>
      </c>
      <c r="D3852" s="26">
        <v>2112</v>
      </c>
      <c r="E3852" s="28">
        <v>1E-4</v>
      </c>
      <c r="F3852" s="28">
        <v>2104.2858113642665</v>
      </c>
    </row>
    <row r="3853" spans="1:6">
      <c r="A3853" s="20">
        <v>0.61736111111111114</v>
      </c>
      <c r="B3853" s="21">
        <v>2109</v>
      </c>
      <c r="C3853" s="16">
        <v>1</v>
      </c>
      <c r="D3853" s="26">
        <v>2112</v>
      </c>
      <c r="E3853" s="28">
        <v>1E-4</v>
      </c>
      <c r="F3853" s="28">
        <v>2104.2865827831301</v>
      </c>
    </row>
    <row r="3854" spans="1:6">
      <c r="A3854" s="20">
        <v>0.61737268518518518</v>
      </c>
      <c r="B3854" s="21">
        <v>2109.5</v>
      </c>
      <c r="C3854" s="16">
        <v>1</v>
      </c>
      <c r="D3854" s="26">
        <v>2112</v>
      </c>
      <c r="E3854" s="28">
        <v>1E-4</v>
      </c>
      <c r="F3854" s="28">
        <v>2104.2873541248518</v>
      </c>
    </row>
    <row r="3855" spans="1:6">
      <c r="A3855" s="20">
        <v>0.61741898148148144</v>
      </c>
      <c r="B3855" s="21">
        <v>2109.5</v>
      </c>
      <c r="C3855" s="16">
        <v>1</v>
      </c>
      <c r="D3855" s="26">
        <v>2112</v>
      </c>
      <c r="E3855" s="28">
        <v>1E-4</v>
      </c>
      <c r="F3855" s="28">
        <v>2104.2881253894393</v>
      </c>
    </row>
    <row r="3856" spans="1:6">
      <c r="A3856" s="20">
        <v>0.61744212962962963</v>
      </c>
      <c r="B3856" s="21">
        <v>2109</v>
      </c>
      <c r="C3856" s="16">
        <v>1</v>
      </c>
      <c r="D3856" s="26">
        <v>2112</v>
      </c>
      <c r="E3856" s="28">
        <v>1E-4</v>
      </c>
      <c r="F3856" s="28">
        <v>2104.2888965769002</v>
      </c>
    </row>
    <row r="3857" spans="1:6">
      <c r="A3857" s="20">
        <v>0.61747685185185186</v>
      </c>
      <c r="B3857" s="21">
        <v>2108.5</v>
      </c>
      <c r="C3857" s="16">
        <v>1</v>
      </c>
      <c r="D3857" s="26">
        <v>2112</v>
      </c>
      <c r="E3857" s="28">
        <v>1E-4</v>
      </c>
      <c r="F3857" s="28">
        <v>2104.2896676872424</v>
      </c>
    </row>
    <row r="3858" spans="1:6">
      <c r="A3858" s="20">
        <v>0.6174884259259259</v>
      </c>
      <c r="B3858" s="21">
        <v>2108.5</v>
      </c>
      <c r="C3858" s="16">
        <v>1</v>
      </c>
      <c r="D3858" s="26">
        <v>2112</v>
      </c>
      <c r="E3858" s="28">
        <v>1E-4</v>
      </c>
      <c r="F3858" s="28">
        <v>2104.2904387204735</v>
      </c>
    </row>
    <row r="3859" spans="1:6">
      <c r="A3859" s="20">
        <v>0.61750000000000005</v>
      </c>
      <c r="B3859" s="21">
        <v>2108.5</v>
      </c>
      <c r="C3859" s="16">
        <v>1</v>
      </c>
      <c r="D3859" s="26">
        <v>2112</v>
      </c>
      <c r="E3859" s="28">
        <v>1E-4</v>
      </c>
      <c r="F3859" s="28">
        <v>2104.2912096766013</v>
      </c>
    </row>
    <row r="3860" spans="1:6">
      <c r="A3860" s="20">
        <v>0.61758101851851854</v>
      </c>
      <c r="B3860" s="21">
        <v>2108</v>
      </c>
      <c r="C3860" s="16">
        <v>1</v>
      </c>
      <c r="D3860" s="26">
        <v>2112</v>
      </c>
      <c r="E3860" s="28">
        <v>1E-4</v>
      </c>
      <c r="F3860" s="28">
        <v>2104.2919805556335</v>
      </c>
    </row>
    <row r="3861" spans="1:6">
      <c r="A3861" s="20">
        <v>0.61761574074074077</v>
      </c>
      <c r="B3861" s="21">
        <v>2108.5</v>
      </c>
      <c r="C3861" s="16">
        <v>1</v>
      </c>
      <c r="D3861" s="26">
        <v>2112</v>
      </c>
      <c r="E3861" s="28">
        <v>1E-4</v>
      </c>
      <c r="F3861" s="28">
        <v>2104.2927513575778</v>
      </c>
    </row>
    <row r="3862" spans="1:6">
      <c r="A3862" s="20">
        <v>0.6177083333333333</v>
      </c>
      <c r="B3862" s="21">
        <v>2108</v>
      </c>
      <c r="C3862" s="16">
        <v>1</v>
      </c>
      <c r="D3862" s="26">
        <v>2112</v>
      </c>
      <c r="E3862" s="28">
        <v>1E-4</v>
      </c>
      <c r="F3862" s="28">
        <v>2104.293522082442</v>
      </c>
    </row>
    <row r="3863" spans="1:6">
      <c r="A3863" s="20">
        <v>0.61780092592592595</v>
      </c>
      <c r="B3863" s="21">
        <v>2108</v>
      </c>
      <c r="C3863" s="16">
        <v>1</v>
      </c>
      <c r="D3863" s="26">
        <v>2112</v>
      </c>
      <c r="E3863" s="28">
        <v>1E-4</v>
      </c>
      <c r="F3863" s="28">
        <v>2104.2942927302338</v>
      </c>
    </row>
    <row r="3864" spans="1:6">
      <c r="A3864" s="20">
        <v>0.61784722222222221</v>
      </c>
      <c r="B3864" s="21">
        <v>2108.5</v>
      </c>
      <c r="C3864" s="16">
        <v>1</v>
      </c>
      <c r="D3864" s="26">
        <v>2112</v>
      </c>
      <c r="E3864" s="28">
        <v>1E-4</v>
      </c>
      <c r="F3864" s="28">
        <v>2104.2950633009609</v>
      </c>
    </row>
    <row r="3865" spans="1:6">
      <c r="A3865" s="20">
        <v>0.61789351851851848</v>
      </c>
      <c r="B3865" s="21">
        <v>2108</v>
      </c>
      <c r="C3865" s="16">
        <v>1</v>
      </c>
      <c r="D3865" s="26">
        <v>2112</v>
      </c>
      <c r="E3865" s="28">
        <v>1E-4</v>
      </c>
      <c r="F3865" s="28">
        <v>2104.2958337946307</v>
      </c>
    </row>
    <row r="3866" spans="1:6">
      <c r="A3866" s="20">
        <v>0.61791666666666667</v>
      </c>
      <c r="B3866" s="21">
        <v>2107.5</v>
      </c>
      <c r="C3866" s="16">
        <v>1</v>
      </c>
      <c r="D3866" s="26">
        <v>2112</v>
      </c>
      <c r="E3866" s="28">
        <v>1E-4</v>
      </c>
      <c r="F3866" s="28">
        <v>2104.2966042112512</v>
      </c>
    </row>
    <row r="3867" spans="1:6">
      <c r="A3867" s="20">
        <v>0.61796296296296294</v>
      </c>
      <c r="B3867" s="21">
        <v>2107.5</v>
      </c>
      <c r="C3867" s="16">
        <v>1</v>
      </c>
      <c r="D3867" s="26">
        <v>2112</v>
      </c>
      <c r="E3867" s="28">
        <v>1E-4</v>
      </c>
      <c r="F3867" s="28">
        <v>2104.2973745508302</v>
      </c>
    </row>
    <row r="3868" spans="1:6">
      <c r="A3868" s="20">
        <v>0.61799768518518516</v>
      </c>
      <c r="B3868" s="21">
        <v>2107.5</v>
      </c>
      <c r="C3868" s="16">
        <v>1</v>
      </c>
      <c r="D3868" s="26">
        <v>2112</v>
      </c>
      <c r="E3868" s="28">
        <v>1E-4</v>
      </c>
      <c r="F3868" s="28">
        <v>2104.2981448133751</v>
      </c>
    </row>
    <row r="3869" spans="1:6">
      <c r="A3869" s="20">
        <v>0.61804398148148143</v>
      </c>
      <c r="B3869" s="21">
        <v>2107.5</v>
      </c>
      <c r="C3869" s="16">
        <v>1</v>
      </c>
      <c r="D3869" s="26">
        <v>2112</v>
      </c>
      <c r="E3869" s="28">
        <v>1E-4</v>
      </c>
      <c r="F3869" s="28">
        <v>2104.2989149988939</v>
      </c>
    </row>
    <row r="3870" spans="1:6">
      <c r="A3870" s="20">
        <v>0.61806712962962962</v>
      </c>
      <c r="B3870" s="21">
        <v>2108</v>
      </c>
      <c r="C3870" s="16">
        <v>1</v>
      </c>
      <c r="D3870" s="26">
        <v>2112</v>
      </c>
      <c r="E3870" s="28">
        <v>1E-4</v>
      </c>
      <c r="F3870" s="28">
        <v>2104.299685107394</v>
      </c>
    </row>
    <row r="3871" spans="1:6">
      <c r="A3871" s="20">
        <v>0.61807870370370366</v>
      </c>
      <c r="B3871" s="21">
        <v>2108</v>
      </c>
      <c r="C3871" s="16">
        <v>1</v>
      </c>
      <c r="D3871" s="26">
        <v>2112</v>
      </c>
      <c r="E3871" s="28">
        <v>1E-4</v>
      </c>
      <c r="F3871" s="28">
        <v>2104.3004551388831</v>
      </c>
    </row>
    <row r="3872" spans="1:6">
      <c r="A3872" s="20">
        <v>0.61810185185185185</v>
      </c>
      <c r="B3872" s="21">
        <v>2107.5</v>
      </c>
      <c r="C3872" s="16">
        <v>1</v>
      </c>
      <c r="D3872" s="26">
        <v>2112</v>
      </c>
      <c r="E3872" s="28">
        <v>1E-4</v>
      </c>
      <c r="F3872" s="28">
        <v>2104.3012250933693</v>
      </c>
    </row>
    <row r="3873" spans="1:6">
      <c r="A3873" s="20">
        <v>0.6181712962962963</v>
      </c>
      <c r="B3873" s="21">
        <v>2107.5</v>
      </c>
      <c r="C3873" s="16">
        <v>1</v>
      </c>
      <c r="D3873" s="26">
        <v>2112</v>
      </c>
      <c r="E3873" s="28">
        <v>1E-4</v>
      </c>
      <c r="F3873" s="28">
        <v>2104.3019949708601</v>
      </c>
    </row>
    <row r="3874" spans="1:6">
      <c r="A3874" s="20">
        <v>0.6182523148148148</v>
      </c>
      <c r="B3874" s="21">
        <v>2108</v>
      </c>
      <c r="C3874" s="16">
        <v>1</v>
      </c>
      <c r="D3874" s="26">
        <v>2112</v>
      </c>
      <c r="E3874" s="28">
        <v>1E-4</v>
      </c>
      <c r="F3874" s="28">
        <v>2104.3027647713629</v>
      </c>
    </row>
    <row r="3875" spans="1:6">
      <c r="A3875" s="20">
        <v>0.61827546296296299</v>
      </c>
      <c r="B3875" s="21">
        <v>2108</v>
      </c>
      <c r="C3875" s="16">
        <v>1</v>
      </c>
      <c r="D3875" s="26">
        <v>2112</v>
      </c>
      <c r="E3875" s="28">
        <v>1E-4</v>
      </c>
      <c r="F3875" s="28">
        <v>2104.3035344948858</v>
      </c>
    </row>
    <row r="3876" spans="1:6">
      <c r="A3876" s="20">
        <v>0.61833333333333329</v>
      </c>
      <c r="B3876" s="21">
        <v>2107.5</v>
      </c>
      <c r="C3876" s="16">
        <v>1</v>
      </c>
      <c r="D3876" s="26">
        <v>2112</v>
      </c>
      <c r="E3876" s="28">
        <v>1E-4</v>
      </c>
      <c r="F3876" s="28">
        <v>2104.3043041414362</v>
      </c>
    </row>
    <row r="3877" spans="1:6">
      <c r="A3877" s="20">
        <v>0.61834490740740744</v>
      </c>
      <c r="B3877" s="21">
        <v>2107.5</v>
      </c>
      <c r="C3877" s="16">
        <v>1</v>
      </c>
      <c r="D3877" s="26">
        <v>2112</v>
      </c>
      <c r="E3877" s="28">
        <v>1E-4</v>
      </c>
      <c r="F3877" s="28">
        <v>2104.305073711022</v>
      </c>
    </row>
    <row r="3878" spans="1:6">
      <c r="A3878" s="20">
        <v>0.61836805555555552</v>
      </c>
      <c r="B3878" s="21">
        <v>2108</v>
      </c>
      <c r="C3878" s="16">
        <v>1</v>
      </c>
      <c r="D3878" s="26">
        <v>2112</v>
      </c>
      <c r="E3878" s="28">
        <v>1E-4</v>
      </c>
      <c r="F3878" s="28">
        <v>2104.305843203651</v>
      </c>
    </row>
    <row r="3879" spans="1:6">
      <c r="A3879" s="20">
        <v>0.61840277777777775</v>
      </c>
      <c r="B3879" s="21">
        <v>2108</v>
      </c>
      <c r="C3879" s="16">
        <v>1</v>
      </c>
      <c r="D3879" s="26">
        <v>2112</v>
      </c>
      <c r="E3879" s="28">
        <v>1E-4</v>
      </c>
      <c r="F3879" s="28">
        <v>2104.3066126193307</v>
      </c>
    </row>
    <row r="3880" spans="1:6">
      <c r="A3880" s="20">
        <v>0.61842592592592593</v>
      </c>
      <c r="B3880" s="21">
        <v>2108</v>
      </c>
      <c r="C3880" s="16">
        <v>1</v>
      </c>
      <c r="D3880" s="26">
        <v>2112</v>
      </c>
      <c r="E3880" s="28">
        <v>1E-4</v>
      </c>
      <c r="F3880" s="28">
        <v>2104.3073819580686</v>
      </c>
    </row>
    <row r="3881" spans="1:6">
      <c r="A3881" s="20">
        <v>0.61844907407407412</v>
      </c>
      <c r="B3881" s="21">
        <v>2107.5</v>
      </c>
      <c r="C3881" s="16">
        <v>1</v>
      </c>
      <c r="D3881" s="26">
        <v>2112</v>
      </c>
      <c r="E3881" s="28">
        <v>1E-4</v>
      </c>
      <c r="F3881" s="28">
        <v>2104.3081512198728</v>
      </c>
    </row>
    <row r="3882" spans="1:6">
      <c r="A3882" s="20">
        <v>0.6184722222222222</v>
      </c>
      <c r="B3882" s="21">
        <v>2107.5</v>
      </c>
      <c r="C3882" s="16">
        <v>1</v>
      </c>
      <c r="D3882" s="26">
        <v>2112</v>
      </c>
      <c r="E3882" s="28">
        <v>1E-4</v>
      </c>
      <c r="F3882" s="28">
        <v>2104.308920404751</v>
      </c>
    </row>
    <row r="3883" spans="1:6">
      <c r="A3883" s="20">
        <v>0.61849537037037039</v>
      </c>
      <c r="B3883" s="21">
        <v>2107.5</v>
      </c>
      <c r="C3883" s="16">
        <v>1</v>
      </c>
      <c r="D3883" s="26">
        <v>2112</v>
      </c>
      <c r="E3883" s="28">
        <v>1E-4</v>
      </c>
      <c r="F3883" s="28">
        <v>2104.3096895127105</v>
      </c>
    </row>
    <row r="3884" spans="1:6">
      <c r="A3884" s="20">
        <v>0.61851851851851847</v>
      </c>
      <c r="B3884" s="21">
        <v>2108</v>
      </c>
      <c r="C3884" s="16">
        <v>1</v>
      </c>
      <c r="D3884" s="26">
        <v>2112</v>
      </c>
      <c r="E3884" s="28">
        <v>1E-4</v>
      </c>
      <c r="F3884" s="28">
        <v>2104.3104585437591</v>
      </c>
    </row>
    <row r="3885" spans="1:6">
      <c r="A3885" s="20">
        <v>0.61854166666666666</v>
      </c>
      <c r="B3885" s="21">
        <v>2108</v>
      </c>
      <c r="C3885" s="16">
        <v>1</v>
      </c>
      <c r="D3885" s="26">
        <v>2112</v>
      </c>
      <c r="E3885" s="28">
        <v>1E-4</v>
      </c>
      <c r="F3885" s="28">
        <v>2104.3112274979048</v>
      </c>
    </row>
    <row r="3886" spans="1:6">
      <c r="A3886" s="20">
        <v>0.6185532407407407</v>
      </c>
      <c r="B3886" s="21">
        <v>2108</v>
      </c>
      <c r="C3886" s="16">
        <v>1</v>
      </c>
      <c r="D3886" s="26">
        <v>2112</v>
      </c>
      <c r="E3886" s="28">
        <v>1E-4</v>
      </c>
      <c r="F3886" s="28">
        <v>2104.3119963751551</v>
      </c>
    </row>
    <row r="3887" spans="1:6">
      <c r="A3887" s="20">
        <v>0.61858796296296292</v>
      </c>
      <c r="B3887" s="21">
        <v>2108</v>
      </c>
      <c r="C3887" s="16">
        <v>1</v>
      </c>
      <c r="D3887" s="26">
        <v>2112</v>
      </c>
      <c r="E3887" s="28">
        <v>1E-4</v>
      </c>
      <c r="F3887" s="28">
        <v>2104.3127651755176</v>
      </c>
    </row>
    <row r="3888" spans="1:6">
      <c r="A3888" s="20">
        <v>0.61865740740740738</v>
      </c>
      <c r="B3888" s="21">
        <v>2107.5</v>
      </c>
      <c r="C3888" s="16">
        <v>1</v>
      </c>
      <c r="D3888" s="26">
        <v>2112</v>
      </c>
      <c r="E3888" s="28">
        <v>1E-4</v>
      </c>
      <c r="F3888" s="28">
        <v>2104.313533899</v>
      </c>
    </row>
    <row r="3889" spans="1:6">
      <c r="A3889" s="20">
        <v>0.61871527777777779</v>
      </c>
      <c r="B3889" s="21">
        <v>2107.5</v>
      </c>
      <c r="C3889" s="16">
        <v>1</v>
      </c>
      <c r="D3889" s="26">
        <v>2112</v>
      </c>
      <c r="E3889" s="28">
        <v>1E-4</v>
      </c>
      <c r="F3889" s="28">
        <v>2104.3143025456102</v>
      </c>
    </row>
    <row r="3890" spans="1:6">
      <c r="A3890" s="20">
        <v>0.61873842592592587</v>
      </c>
      <c r="B3890" s="21">
        <v>2107.5</v>
      </c>
      <c r="C3890" s="16">
        <v>1</v>
      </c>
      <c r="D3890" s="26">
        <v>2112</v>
      </c>
      <c r="E3890" s="28">
        <v>1E-4</v>
      </c>
      <c r="F3890" s="28">
        <v>2104.3150711153557</v>
      </c>
    </row>
    <row r="3891" spans="1:6">
      <c r="A3891" s="20">
        <v>0.6187731481481481</v>
      </c>
      <c r="B3891" s="21">
        <v>2107</v>
      </c>
      <c r="C3891" s="16">
        <v>1</v>
      </c>
      <c r="D3891" s="26">
        <v>2112</v>
      </c>
      <c r="E3891" s="28">
        <v>1E-4</v>
      </c>
      <c r="F3891" s="28">
        <v>2104.315839608244</v>
      </c>
    </row>
    <row r="3892" spans="1:6">
      <c r="A3892" s="20">
        <v>0.61879629629629629</v>
      </c>
      <c r="B3892" s="21">
        <v>2107</v>
      </c>
      <c r="C3892" s="16">
        <v>1</v>
      </c>
      <c r="D3892" s="26">
        <v>2112</v>
      </c>
      <c r="E3892" s="28">
        <v>1E-4</v>
      </c>
      <c r="F3892" s="28">
        <v>2104.3166080242831</v>
      </c>
    </row>
    <row r="3893" spans="1:6">
      <c r="A3893" s="20">
        <v>0.61881944444444448</v>
      </c>
      <c r="B3893" s="21">
        <v>2107</v>
      </c>
      <c r="C3893" s="16">
        <v>1</v>
      </c>
      <c r="D3893" s="26">
        <v>2112</v>
      </c>
      <c r="E3893" s="28">
        <v>1E-4</v>
      </c>
      <c r="F3893" s="28">
        <v>2104.3173763634809</v>
      </c>
    </row>
    <row r="3894" spans="1:6">
      <c r="A3894" s="20">
        <v>0.61884259259259256</v>
      </c>
      <c r="B3894" s="21">
        <v>2106.5</v>
      </c>
      <c r="C3894" s="16">
        <v>1</v>
      </c>
      <c r="D3894" s="26">
        <v>2112</v>
      </c>
      <c r="E3894" s="28">
        <v>1E-4</v>
      </c>
      <c r="F3894" s="28">
        <v>2104.3181446258445</v>
      </c>
    </row>
    <row r="3895" spans="1:6">
      <c r="A3895" s="20">
        <v>0.61885416666666671</v>
      </c>
      <c r="B3895" s="21">
        <v>2106.5</v>
      </c>
      <c r="C3895" s="16">
        <v>1</v>
      </c>
      <c r="D3895" s="26">
        <v>2112</v>
      </c>
      <c r="E3895" s="28">
        <v>1E-4</v>
      </c>
      <c r="F3895" s="28">
        <v>2104.3189128113818</v>
      </c>
    </row>
    <row r="3896" spans="1:6">
      <c r="A3896" s="20">
        <v>0.61888888888888893</v>
      </c>
      <c r="B3896" s="21">
        <v>2106.5</v>
      </c>
      <c r="C3896" s="16">
        <v>1</v>
      </c>
      <c r="D3896" s="26">
        <v>2112</v>
      </c>
      <c r="E3896" s="28">
        <v>1E-4</v>
      </c>
      <c r="F3896" s="28">
        <v>2104.3196809201008</v>
      </c>
    </row>
    <row r="3897" spans="1:6">
      <c r="A3897" s="20">
        <v>0.61890046296296297</v>
      </c>
      <c r="B3897" s="21">
        <v>2106.5</v>
      </c>
      <c r="C3897" s="16">
        <v>1</v>
      </c>
      <c r="D3897" s="26">
        <v>2112</v>
      </c>
      <c r="E3897" s="28">
        <v>1E-4</v>
      </c>
      <c r="F3897" s="28">
        <v>2104.320448952009</v>
      </c>
    </row>
    <row r="3898" spans="1:6">
      <c r="A3898" s="20">
        <v>0.61892361111111116</v>
      </c>
      <c r="B3898" s="21">
        <v>2106.5</v>
      </c>
      <c r="C3898" s="16">
        <v>1</v>
      </c>
      <c r="D3898" s="26">
        <v>2112</v>
      </c>
      <c r="E3898" s="28">
        <v>1E-4</v>
      </c>
      <c r="F3898" s="28">
        <v>2104.3212169071139</v>
      </c>
    </row>
    <row r="3899" spans="1:6">
      <c r="A3899" s="20">
        <v>0.61895833333333339</v>
      </c>
      <c r="B3899" s="21">
        <v>2106.5</v>
      </c>
      <c r="C3899" s="16">
        <v>1</v>
      </c>
      <c r="D3899" s="26">
        <v>2112</v>
      </c>
      <c r="E3899" s="28">
        <v>1E-4</v>
      </c>
      <c r="F3899" s="28">
        <v>2104.3219847854234</v>
      </c>
    </row>
    <row r="3900" spans="1:6">
      <c r="A3900" s="20">
        <v>0.61898148148148147</v>
      </c>
      <c r="B3900" s="21">
        <v>2106</v>
      </c>
      <c r="C3900" s="16">
        <v>1</v>
      </c>
      <c r="D3900" s="26">
        <v>2112</v>
      </c>
      <c r="E3900" s="28">
        <v>1E-4</v>
      </c>
      <c r="F3900" s="28">
        <v>2104.3227525869447</v>
      </c>
    </row>
    <row r="3901" spans="1:6">
      <c r="A3901" s="20">
        <v>0.61900462962962965</v>
      </c>
      <c r="B3901" s="21">
        <v>2106.5</v>
      </c>
      <c r="C3901" s="16">
        <v>1</v>
      </c>
      <c r="D3901" s="26">
        <v>2112</v>
      </c>
      <c r="E3901" s="28">
        <v>1E-4</v>
      </c>
      <c r="F3901" s="28">
        <v>2104.323520311686</v>
      </c>
    </row>
    <row r="3902" spans="1:6">
      <c r="A3902" s="20">
        <v>0.61901620370370369</v>
      </c>
      <c r="B3902" s="21">
        <v>2106</v>
      </c>
      <c r="C3902" s="16">
        <v>1</v>
      </c>
      <c r="D3902" s="26">
        <v>2112</v>
      </c>
      <c r="E3902" s="28">
        <v>1E-4</v>
      </c>
      <c r="F3902" s="28">
        <v>2104.3242879596551</v>
      </c>
    </row>
    <row r="3903" spans="1:6">
      <c r="A3903" s="20">
        <v>0.61903935185185188</v>
      </c>
      <c r="B3903" s="21">
        <v>2106.5</v>
      </c>
      <c r="C3903" s="16">
        <v>1</v>
      </c>
      <c r="D3903" s="26">
        <v>2112</v>
      </c>
      <c r="E3903" s="28">
        <v>1E-4</v>
      </c>
      <c r="F3903" s="28">
        <v>2104.3250555308591</v>
      </c>
    </row>
    <row r="3904" spans="1:6">
      <c r="A3904" s="20">
        <v>0.61906249999999996</v>
      </c>
      <c r="B3904" s="21">
        <v>2106</v>
      </c>
      <c r="C3904" s="16">
        <v>1</v>
      </c>
      <c r="D3904" s="26">
        <v>2112</v>
      </c>
      <c r="E3904" s="28">
        <v>1E-4</v>
      </c>
      <c r="F3904" s="28">
        <v>2104.3258230253059</v>
      </c>
    </row>
    <row r="3905" spans="1:6">
      <c r="A3905" s="20">
        <v>0.61908564814814815</v>
      </c>
      <c r="B3905" s="21">
        <v>2106.5</v>
      </c>
      <c r="C3905" s="16">
        <v>1</v>
      </c>
      <c r="D3905" s="26">
        <v>2112</v>
      </c>
      <c r="E3905" s="28">
        <v>1E-4</v>
      </c>
      <c r="F3905" s="28">
        <v>2104.3265904430032</v>
      </c>
    </row>
    <row r="3906" spans="1:6">
      <c r="A3906" s="20">
        <v>0.61910879629629634</v>
      </c>
      <c r="B3906" s="21">
        <v>2106.5</v>
      </c>
      <c r="C3906" s="16">
        <v>1</v>
      </c>
      <c r="D3906" s="26">
        <v>2112</v>
      </c>
      <c r="E3906" s="28">
        <v>1E-4</v>
      </c>
      <c r="F3906" s="28">
        <v>2104.3273577839591</v>
      </c>
    </row>
    <row r="3907" spans="1:6">
      <c r="A3907" s="20">
        <v>0.61913194444444442</v>
      </c>
      <c r="B3907" s="21">
        <v>2106.5</v>
      </c>
      <c r="C3907" s="16">
        <v>1</v>
      </c>
      <c r="D3907" s="26">
        <v>2112</v>
      </c>
      <c r="E3907" s="28">
        <v>1E-4</v>
      </c>
      <c r="F3907" s="28">
        <v>2104.3281250481805</v>
      </c>
    </row>
    <row r="3908" spans="1:6">
      <c r="A3908" s="20">
        <v>0.61914351851851857</v>
      </c>
      <c r="B3908" s="21">
        <v>2106.5</v>
      </c>
      <c r="C3908" s="16">
        <v>1</v>
      </c>
      <c r="D3908" s="26">
        <v>2112</v>
      </c>
      <c r="E3908" s="28">
        <v>1E-4</v>
      </c>
      <c r="F3908" s="28">
        <v>2104.3288922356755</v>
      </c>
    </row>
    <row r="3909" spans="1:6">
      <c r="A3909" s="20">
        <v>0.61916666666666664</v>
      </c>
      <c r="B3909" s="21">
        <v>2106.5</v>
      </c>
      <c r="C3909" s="16">
        <v>1</v>
      </c>
      <c r="D3909" s="26">
        <v>2112</v>
      </c>
      <c r="E3909" s="28">
        <v>1E-4</v>
      </c>
      <c r="F3909" s="28">
        <v>2104.329659346452</v>
      </c>
    </row>
    <row r="3910" spans="1:6">
      <c r="A3910" s="20">
        <v>0.61920138888888887</v>
      </c>
      <c r="B3910" s="21">
        <v>2106.5</v>
      </c>
      <c r="C3910" s="16">
        <v>1</v>
      </c>
      <c r="D3910" s="26">
        <v>2112</v>
      </c>
      <c r="E3910" s="28">
        <v>1E-4</v>
      </c>
      <c r="F3910" s="28">
        <v>2104.3304263805176</v>
      </c>
    </row>
    <row r="3911" spans="1:6">
      <c r="A3911" s="20">
        <v>0.6192361111111111</v>
      </c>
      <c r="B3911" s="21">
        <v>2106.5</v>
      </c>
      <c r="C3911" s="16">
        <v>1</v>
      </c>
      <c r="D3911" s="26">
        <v>2112</v>
      </c>
      <c r="E3911" s="28">
        <v>1E-4</v>
      </c>
      <c r="F3911" s="28">
        <v>2104.3311933378795</v>
      </c>
    </row>
    <row r="3912" spans="1:6">
      <c r="A3912" s="20">
        <v>0.61925925925925929</v>
      </c>
      <c r="B3912" s="21">
        <v>2106.5</v>
      </c>
      <c r="C3912" s="16">
        <v>1</v>
      </c>
      <c r="D3912" s="26">
        <v>2112</v>
      </c>
      <c r="E3912" s="28">
        <v>1E-4</v>
      </c>
      <c r="F3912" s="28">
        <v>2104.3319602185456</v>
      </c>
    </row>
    <row r="3913" spans="1:6">
      <c r="A3913" s="20">
        <v>0.61930555555555555</v>
      </c>
      <c r="B3913" s="21">
        <v>2106.5</v>
      </c>
      <c r="C3913" s="16">
        <v>1</v>
      </c>
      <c r="D3913" s="26">
        <v>2112</v>
      </c>
      <c r="E3913" s="28">
        <v>1E-4</v>
      </c>
      <c r="F3913" s="28">
        <v>2104.3327270225236</v>
      </c>
    </row>
    <row r="3914" spans="1:6">
      <c r="A3914" s="20">
        <v>0.61931712962962959</v>
      </c>
      <c r="B3914" s="21">
        <v>2106.5</v>
      </c>
      <c r="C3914" s="16">
        <v>1</v>
      </c>
      <c r="D3914" s="26">
        <v>2112</v>
      </c>
      <c r="E3914" s="28">
        <v>1E-4</v>
      </c>
      <c r="F3914" s="28">
        <v>2104.3334937498212</v>
      </c>
    </row>
    <row r="3915" spans="1:6">
      <c r="A3915" s="20">
        <v>0.61935185185185182</v>
      </c>
      <c r="B3915" s="21">
        <v>2106.5</v>
      </c>
      <c r="C3915" s="16">
        <v>1</v>
      </c>
      <c r="D3915" s="26">
        <v>2112</v>
      </c>
      <c r="E3915" s="28">
        <v>1E-4</v>
      </c>
      <c r="F3915" s="28">
        <v>2104.3342604004461</v>
      </c>
    </row>
    <row r="3916" spans="1:6">
      <c r="A3916" s="20">
        <v>0.61936342592592597</v>
      </c>
      <c r="B3916" s="21">
        <v>2106.5</v>
      </c>
      <c r="C3916" s="16">
        <v>1</v>
      </c>
      <c r="D3916" s="26">
        <v>2112</v>
      </c>
      <c r="E3916" s="28">
        <v>1E-4</v>
      </c>
      <c r="F3916" s="28">
        <v>2104.335026974406</v>
      </c>
    </row>
    <row r="3917" spans="1:6">
      <c r="A3917" s="20">
        <v>0.61938657407407405</v>
      </c>
      <c r="B3917" s="21">
        <v>2106.5</v>
      </c>
      <c r="C3917" s="16">
        <v>1</v>
      </c>
      <c r="D3917" s="26">
        <v>2112</v>
      </c>
      <c r="E3917" s="28">
        <v>1E-4</v>
      </c>
      <c r="F3917" s="28">
        <v>2104.3357934717087</v>
      </c>
    </row>
    <row r="3918" spans="1:6">
      <c r="A3918" s="20">
        <v>0.61943287037037043</v>
      </c>
      <c r="B3918" s="21">
        <v>2106.5</v>
      </c>
      <c r="C3918" s="16">
        <v>1</v>
      </c>
      <c r="D3918" s="26">
        <v>2112</v>
      </c>
      <c r="E3918" s="28">
        <v>1E-4</v>
      </c>
      <c r="F3918" s="28">
        <v>2104.3365598923615</v>
      </c>
    </row>
    <row r="3919" spans="1:6">
      <c r="A3919" s="20">
        <v>0.6194560185185185</v>
      </c>
      <c r="B3919" s="21">
        <v>2106</v>
      </c>
      <c r="C3919" s="16">
        <v>1</v>
      </c>
      <c r="D3919" s="26">
        <v>2112</v>
      </c>
      <c r="E3919" s="28">
        <v>1E-4</v>
      </c>
      <c r="F3919" s="28">
        <v>2104.3373262363721</v>
      </c>
    </row>
    <row r="3920" spans="1:6">
      <c r="A3920" s="20">
        <v>0.61947916666666669</v>
      </c>
      <c r="B3920" s="21">
        <v>2106.5</v>
      </c>
      <c r="C3920" s="16">
        <v>1</v>
      </c>
      <c r="D3920" s="26">
        <v>2112</v>
      </c>
      <c r="E3920" s="28">
        <v>1E-4</v>
      </c>
      <c r="F3920" s="28">
        <v>2104.3380925037486</v>
      </c>
    </row>
    <row r="3921" spans="1:6">
      <c r="A3921" s="20">
        <v>0.61950231481481477</v>
      </c>
      <c r="B3921" s="21">
        <v>2106.5</v>
      </c>
      <c r="C3921" s="16">
        <v>1</v>
      </c>
      <c r="D3921" s="26">
        <v>2112</v>
      </c>
      <c r="E3921" s="28">
        <v>1E-4</v>
      </c>
      <c r="F3921" s="28">
        <v>2104.3388586944984</v>
      </c>
    </row>
    <row r="3922" spans="1:6">
      <c r="A3922" s="20">
        <v>0.619537037037037</v>
      </c>
      <c r="B3922" s="21">
        <v>2106.5</v>
      </c>
      <c r="C3922" s="16">
        <v>1</v>
      </c>
      <c r="D3922" s="26">
        <v>2112</v>
      </c>
      <c r="E3922" s="28">
        <v>1E-4</v>
      </c>
      <c r="F3922" s="28">
        <v>2104.3396248086287</v>
      </c>
    </row>
    <row r="3923" spans="1:6">
      <c r="A3923" s="20">
        <v>0.61957175925925922</v>
      </c>
      <c r="B3923" s="21">
        <v>2106.5</v>
      </c>
      <c r="C3923" s="16">
        <v>1</v>
      </c>
      <c r="D3923" s="26">
        <v>2112</v>
      </c>
      <c r="E3923" s="28">
        <v>1E-4</v>
      </c>
      <c r="F3923" s="28">
        <v>2104.3403908461478</v>
      </c>
    </row>
    <row r="3924" spans="1:6">
      <c r="A3924" s="20">
        <v>0.61958333333333337</v>
      </c>
      <c r="B3924" s="21">
        <v>2107</v>
      </c>
      <c r="C3924" s="16">
        <v>1</v>
      </c>
      <c r="D3924" s="26">
        <v>2112</v>
      </c>
      <c r="E3924" s="28">
        <v>1E-4</v>
      </c>
      <c r="F3924" s="28">
        <v>2104.3411568070633</v>
      </c>
    </row>
    <row r="3925" spans="1:6">
      <c r="A3925" s="20">
        <v>0.61962962962962964</v>
      </c>
      <c r="B3925" s="21">
        <v>2106.5</v>
      </c>
      <c r="C3925" s="16">
        <v>1</v>
      </c>
      <c r="D3925" s="26">
        <v>2112</v>
      </c>
      <c r="E3925" s="28">
        <v>1E-4</v>
      </c>
      <c r="F3925" s="28">
        <v>2104.3419226913825</v>
      </c>
    </row>
    <row r="3926" spans="1:6">
      <c r="A3926" s="20">
        <v>0.61965277777777783</v>
      </c>
      <c r="B3926" s="21">
        <v>2106.5</v>
      </c>
      <c r="C3926" s="16">
        <v>1</v>
      </c>
      <c r="D3926" s="26">
        <v>2112</v>
      </c>
      <c r="E3926" s="28">
        <v>1E-4</v>
      </c>
      <c r="F3926" s="28">
        <v>2104.3426884991131</v>
      </c>
    </row>
    <row r="3927" spans="1:6">
      <c r="A3927" s="20">
        <v>0.61966435185185187</v>
      </c>
      <c r="B3927" s="21">
        <v>2106.5</v>
      </c>
      <c r="C3927" s="16">
        <v>1</v>
      </c>
      <c r="D3927" s="26">
        <v>2112</v>
      </c>
      <c r="E3927" s="28">
        <v>1E-4</v>
      </c>
      <c r="F3927" s="28">
        <v>2104.3434542302634</v>
      </c>
    </row>
    <row r="3928" spans="1:6">
      <c r="A3928" s="20">
        <v>0.61972222222222217</v>
      </c>
      <c r="B3928" s="21">
        <v>2107</v>
      </c>
      <c r="C3928" s="16">
        <v>1</v>
      </c>
      <c r="D3928" s="26">
        <v>2112</v>
      </c>
      <c r="E3928" s="28">
        <v>1E-4</v>
      </c>
      <c r="F3928" s="28">
        <v>2104.3442198848402</v>
      </c>
    </row>
    <row r="3929" spans="1:6">
      <c r="A3929" s="20">
        <v>0.61974537037037036</v>
      </c>
      <c r="B3929" s="21">
        <v>2106.5</v>
      </c>
      <c r="C3929" s="16">
        <v>1</v>
      </c>
      <c r="D3929" s="26">
        <v>2112</v>
      </c>
      <c r="E3929" s="28">
        <v>1E-4</v>
      </c>
      <c r="F3929" s="28">
        <v>2104.3449854628516</v>
      </c>
    </row>
    <row r="3930" spans="1:6">
      <c r="A3930" s="20">
        <v>0.61976851851851855</v>
      </c>
      <c r="B3930" s="21">
        <v>2107</v>
      </c>
      <c r="C3930" s="16">
        <v>1</v>
      </c>
      <c r="D3930" s="26">
        <v>2112</v>
      </c>
      <c r="E3930" s="28">
        <v>1E-4</v>
      </c>
      <c r="F3930" s="28">
        <v>2104.3457509643054</v>
      </c>
    </row>
    <row r="3931" spans="1:6">
      <c r="A3931" s="20">
        <v>0.61979166666666663</v>
      </c>
      <c r="B3931" s="21">
        <v>2107.5</v>
      </c>
      <c r="C3931" s="16">
        <v>1</v>
      </c>
      <c r="D3931" s="26">
        <v>2112</v>
      </c>
      <c r="E3931" s="28">
        <v>1E-4</v>
      </c>
      <c r="F3931" s="28">
        <v>2104.3465163892088</v>
      </c>
    </row>
    <row r="3932" spans="1:6">
      <c r="A3932" s="20">
        <v>0.61981481481481482</v>
      </c>
      <c r="B3932" s="21">
        <v>2107</v>
      </c>
      <c r="C3932" s="16">
        <v>1</v>
      </c>
      <c r="D3932" s="26">
        <v>2112</v>
      </c>
      <c r="E3932" s="28">
        <v>1E-4</v>
      </c>
      <c r="F3932" s="28">
        <v>2104.34728173757</v>
      </c>
    </row>
    <row r="3933" spans="1:6">
      <c r="A3933" s="20">
        <v>0.61983796296296301</v>
      </c>
      <c r="B3933" s="21">
        <v>2107.5</v>
      </c>
      <c r="C3933" s="16">
        <v>1</v>
      </c>
      <c r="D3933" s="26">
        <v>2112</v>
      </c>
      <c r="E3933" s="28">
        <v>1E-4</v>
      </c>
      <c r="F3933" s="28">
        <v>2104.3480470093964</v>
      </c>
    </row>
    <row r="3934" spans="1:6">
      <c r="A3934" s="20">
        <v>0.61986111111111108</v>
      </c>
      <c r="B3934" s="21">
        <v>2107.5</v>
      </c>
      <c r="C3934" s="16">
        <v>1</v>
      </c>
      <c r="D3934" s="26">
        <v>2112</v>
      </c>
      <c r="E3934" s="28">
        <v>1E-4</v>
      </c>
      <c r="F3934" s="28">
        <v>2104.3488122046956</v>
      </c>
    </row>
    <row r="3935" spans="1:6">
      <c r="A3935" s="20">
        <v>0.61988425925925927</v>
      </c>
      <c r="B3935" s="21">
        <v>2107.5</v>
      </c>
      <c r="C3935" s="16">
        <v>1</v>
      </c>
      <c r="D3935" s="26">
        <v>2112</v>
      </c>
      <c r="E3935" s="28">
        <v>1E-4</v>
      </c>
      <c r="F3935" s="28">
        <v>2104.3495773234749</v>
      </c>
    </row>
    <row r="3936" spans="1:6">
      <c r="A3936" s="20">
        <v>0.61990740740740746</v>
      </c>
      <c r="B3936" s="21">
        <v>2107</v>
      </c>
      <c r="C3936" s="16">
        <v>1</v>
      </c>
      <c r="D3936" s="26">
        <v>2112</v>
      </c>
      <c r="E3936" s="28">
        <v>1E-4</v>
      </c>
      <c r="F3936" s="28">
        <v>2104.3503423657426</v>
      </c>
    </row>
    <row r="3937" spans="1:6">
      <c r="A3937" s="20">
        <v>0.6199189814814815</v>
      </c>
      <c r="B3937" s="21">
        <v>2107.5</v>
      </c>
      <c r="C3937" s="16">
        <v>1</v>
      </c>
      <c r="D3937" s="26">
        <v>2112</v>
      </c>
      <c r="E3937" s="28">
        <v>1E-4</v>
      </c>
      <c r="F3937" s="28">
        <v>2104.3511073315058</v>
      </c>
    </row>
    <row r="3938" spans="1:6">
      <c r="A3938" s="20">
        <v>0.61994212962962958</v>
      </c>
      <c r="B3938" s="21">
        <v>2107.5</v>
      </c>
      <c r="C3938" s="16">
        <v>1</v>
      </c>
      <c r="D3938" s="26">
        <v>2112</v>
      </c>
      <c r="E3938" s="28">
        <v>1E-4</v>
      </c>
      <c r="F3938" s="28">
        <v>2104.3518722207727</v>
      </c>
    </row>
    <row r="3939" spans="1:6">
      <c r="A3939" s="20">
        <v>0.61997685185185181</v>
      </c>
      <c r="B3939" s="21">
        <v>2107.5</v>
      </c>
      <c r="C3939" s="16">
        <v>1</v>
      </c>
      <c r="D3939" s="26">
        <v>2112</v>
      </c>
      <c r="E3939" s="28">
        <v>1E-4</v>
      </c>
      <c r="F3939" s="28">
        <v>2104.3526370335508</v>
      </c>
    </row>
    <row r="3940" spans="1:6">
      <c r="A3940" s="20">
        <v>0.62</v>
      </c>
      <c r="B3940" s="21">
        <v>2107.5</v>
      </c>
      <c r="C3940" s="16">
        <v>1</v>
      </c>
      <c r="D3940" s="26">
        <v>2112</v>
      </c>
      <c r="E3940" s="28">
        <v>1E-4</v>
      </c>
      <c r="F3940" s="28">
        <v>2104.3534017698476</v>
      </c>
    </row>
    <row r="3941" spans="1:6">
      <c r="A3941" s="20">
        <v>0.62002314814814818</v>
      </c>
      <c r="B3941" s="21">
        <v>2107.5</v>
      </c>
      <c r="C3941" s="16">
        <v>1</v>
      </c>
      <c r="D3941" s="26">
        <v>2112</v>
      </c>
      <c r="E3941" s="28">
        <v>1E-4</v>
      </c>
      <c r="F3941" s="28">
        <v>2104.3541664296704</v>
      </c>
    </row>
    <row r="3942" spans="1:6">
      <c r="A3942" s="20">
        <v>0.62004629629629626</v>
      </c>
      <c r="B3942" s="21">
        <v>2107.5</v>
      </c>
      <c r="C3942" s="16">
        <v>1</v>
      </c>
      <c r="D3942" s="26">
        <v>2112</v>
      </c>
      <c r="E3942" s="28">
        <v>1E-4</v>
      </c>
      <c r="F3942" s="28">
        <v>2104.3549310130275</v>
      </c>
    </row>
    <row r="3943" spans="1:6">
      <c r="A3943" s="20">
        <v>0.62005787037037041</v>
      </c>
      <c r="B3943" s="21">
        <v>2107</v>
      </c>
      <c r="C3943" s="16">
        <v>1</v>
      </c>
      <c r="D3943" s="26">
        <v>2112</v>
      </c>
      <c r="E3943" s="28">
        <v>1E-4</v>
      </c>
      <c r="F3943" s="28">
        <v>2104.355695519926</v>
      </c>
    </row>
    <row r="3944" spans="1:6">
      <c r="A3944" s="20">
        <v>0.62009259259259264</v>
      </c>
      <c r="B3944" s="21">
        <v>2107.5</v>
      </c>
      <c r="C3944" s="16">
        <v>1</v>
      </c>
      <c r="D3944" s="26">
        <v>2112</v>
      </c>
      <c r="E3944" s="28">
        <v>1E-4</v>
      </c>
      <c r="F3944" s="28">
        <v>2104.3564599503738</v>
      </c>
    </row>
    <row r="3945" spans="1:6">
      <c r="A3945" s="20">
        <v>0.62011574074074072</v>
      </c>
      <c r="B3945" s="21">
        <v>2107.5</v>
      </c>
      <c r="C3945" s="16">
        <v>1</v>
      </c>
      <c r="D3945" s="26">
        <v>2112</v>
      </c>
      <c r="E3945" s="28">
        <v>1E-4</v>
      </c>
      <c r="F3945" s="28">
        <v>2104.3572243043786</v>
      </c>
    </row>
    <row r="3946" spans="1:6">
      <c r="A3946" s="20">
        <v>0.62012731481481487</v>
      </c>
      <c r="B3946" s="21">
        <v>2107.5</v>
      </c>
      <c r="C3946" s="16">
        <v>1</v>
      </c>
      <c r="D3946" s="26">
        <v>2112</v>
      </c>
      <c r="E3946" s="28">
        <v>1E-4</v>
      </c>
      <c r="F3946" s="28">
        <v>2104.3579885819481</v>
      </c>
    </row>
    <row r="3947" spans="1:6">
      <c r="A3947" s="20">
        <v>0.62015046296296295</v>
      </c>
      <c r="B3947" s="21">
        <v>2107.5</v>
      </c>
      <c r="C3947" s="16">
        <v>1</v>
      </c>
      <c r="D3947" s="26">
        <v>2112</v>
      </c>
      <c r="E3947" s="28">
        <v>1E-4</v>
      </c>
      <c r="F3947" s="28">
        <v>2104.35875278309</v>
      </c>
    </row>
    <row r="3948" spans="1:6">
      <c r="A3948" s="20">
        <v>0.62017361111111113</v>
      </c>
      <c r="B3948" s="21">
        <v>2107.5</v>
      </c>
      <c r="C3948" s="16">
        <v>1</v>
      </c>
      <c r="D3948" s="26">
        <v>2112</v>
      </c>
      <c r="E3948" s="28">
        <v>1E-4</v>
      </c>
      <c r="F3948" s="28">
        <v>2104.3595169078117</v>
      </c>
    </row>
    <row r="3949" spans="1:6">
      <c r="A3949" s="20">
        <v>0.62020833333333336</v>
      </c>
      <c r="B3949" s="21">
        <v>2107.5</v>
      </c>
      <c r="C3949" s="16">
        <v>1</v>
      </c>
      <c r="D3949" s="26">
        <v>2112</v>
      </c>
      <c r="E3949" s="28">
        <v>1E-4</v>
      </c>
      <c r="F3949" s="28">
        <v>2104.3602809561207</v>
      </c>
    </row>
    <row r="3950" spans="1:6">
      <c r="A3950" s="20">
        <v>0.62025462962962963</v>
      </c>
      <c r="B3950" s="21">
        <v>2107.5</v>
      </c>
      <c r="C3950" s="16">
        <v>1</v>
      </c>
      <c r="D3950" s="26">
        <v>2112</v>
      </c>
      <c r="E3950" s="28">
        <v>1E-4</v>
      </c>
      <c r="F3950" s="28">
        <v>2104.361044928025</v>
      </c>
    </row>
    <row r="3951" spans="1:6">
      <c r="A3951" s="20">
        <v>0.62027777777777782</v>
      </c>
      <c r="B3951" s="21">
        <v>2107.5</v>
      </c>
      <c r="C3951" s="16">
        <v>1</v>
      </c>
      <c r="D3951" s="26">
        <v>2112</v>
      </c>
      <c r="E3951" s="28">
        <v>1E-4</v>
      </c>
      <c r="F3951" s="28">
        <v>2104.3618088235321</v>
      </c>
    </row>
    <row r="3952" spans="1:6">
      <c r="A3952" s="20">
        <v>0.62030092592592589</v>
      </c>
      <c r="B3952" s="21">
        <v>2107.5</v>
      </c>
      <c r="C3952" s="16">
        <v>1</v>
      </c>
      <c r="D3952" s="26">
        <v>2112</v>
      </c>
      <c r="E3952" s="28">
        <v>1E-4</v>
      </c>
      <c r="F3952" s="28">
        <v>2104.3625726426499</v>
      </c>
    </row>
    <row r="3953" spans="1:6">
      <c r="A3953" s="20">
        <v>0.62034722222222227</v>
      </c>
      <c r="B3953" s="21">
        <v>2107.5</v>
      </c>
      <c r="C3953" s="16">
        <v>1</v>
      </c>
      <c r="D3953" s="26">
        <v>2112</v>
      </c>
      <c r="E3953" s="28">
        <v>1E-4</v>
      </c>
      <c r="F3953" s="28">
        <v>2104.3633363853855</v>
      </c>
    </row>
    <row r="3954" spans="1:6">
      <c r="A3954" s="20">
        <v>0.62042824074074077</v>
      </c>
      <c r="B3954" s="21">
        <v>2107.5</v>
      </c>
      <c r="C3954" s="16">
        <v>1</v>
      </c>
      <c r="D3954" s="26">
        <v>2112</v>
      </c>
      <c r="E3954" s="28">
        <v>1E-4</v>
      </c>
      <c r="F3954" s="28">
        <v>2104.3641000517468</v>
      </c>
    </row>
    <row r="3955" spans="1:6">
      <c r="A3955" s="20">
        <v>0.62046296296296299</v>
      </c>
      <c r="B3955" s="21">
        <v>2107.5</v>
      </c>
      <c r="C3955" s="16">
        <v>1</v>
      </c>
      <c r="D3955" s="26">
        <v>2112</v>
      </c>
      <c r="E3955" s="28">
        <v>1E-4</v>
      </c>
      <c r="F3955" s="28">
        <v>2104.3648636417415</v>
      </c>
    </row>
    <row r="3956" spans="1:6">
      <c r="A3956" s="20">
        <v>0.62050925925925926</v>
      </c>
      <c r="B3956" s="21">
        <v>2107.5</v>
      </c>
      <c r="C3956" s="16">
        <v>1</v>
      </c>
      <c r="D3956" s="26">
        <v>2112</v>
      </c>
      <c r="E3956" s="28">
        <v>1E-4</v>
      </c>
      <c r="F3956" s="28">
        <v>2104.3656271553773</v>
      </c>
    </row>
    <row r="3957" spans="1:6">
      <c r="A3957" s="20">
        <v>0.62057870370370372</v>
      </c>
      <c r="B3957" s="21">
        <v>2107.5</v>
      </c>
      <c r="C3957" s="16">
        <v>1</v>
      </c>
      <c r="D3957" s="26">
        <v>2112</v>
      </c>
      <c r="E3957" s="28">
        <v>1E-4</v>
      </c>
      <c r="F3957" s="28">
        <v>2104.3663905926619</v>
      </c>
    </row>
    <row r="3958" spans="1:6">
      <c r="A3958" s="20">
        <v>0.6206018518518519</v>
      </c>
      <c r="B3958" s="21">
        <v>2107.5</v>
      </c>
      <c r="C3958" s="16">
        <v>1</v>
      </c>
      <c r="D3958" s="26">
        <v>2112</v>
      </c>
      <c r="E3958" s="28">
        <v>1E-4</v>
      </c>
      <c r="F3958" s="28">
        <v>2104.3671539536026</v>
      </c>
    </row>
    <row r="3959" spans="1:6">
      <c r="A3959" s="20">
        <v>0.62061342592592594</v>
      </c>
      <c r="B3959" s="21">
        <v>2107.5</v>
      </c>
      <c r="C3959" s="16">
        <v>1</v>
      </c>
      <c r="D3959" s="26">
        <v>2112</v>
      </c>
      <c r="E3959" s="28">
        <v>1E-4</v>
      </c>
      <c r="F3959" s="28">
        <v>2104.3679172382072</v>
      </c>
    </row>
    <row r="3960" spans="1:6">
      <c r="A3960" s="20">
        <v>0.62063657407407402</v>
      </c>
      <c r="B3960" s="21">
        <v>2108</v>
      </c>
      <c r="C3960" s="16">
        <v>1</v>
      </c>
      <c r="D3960" s="26">
        <v>2112</v>
      </c>
      <c r="E3960" s="28">
        <v>1E-4</v>
      </c>
      <c r="F3960" s="28">
        <v>2104.3686804464833</v>
      </c>
    </row>
    <row r="3961" spans="1:6">
      <c r="A3961" s="20">
        <v>0.62065972222222221</v>
      </c>
      <c r="B3961" s="21">
        <v>2107.5</v>
      </c>
      <c r="C3961" s="16">
        <v>1</v>
      </c>
      <c r="D3961" s="26">
        <v>2112</v>
      </c>
      <c r="E3961" s="28">
        <v>1E-4</v>
      </c>
      <c r="F3961" s="28">
        <v>2104.3694435784387</v>
      </c>
    </row>
    <row r="3962" spans="1:6">
      <c r="A3962" s="20">
        <v>0.62069444444444444</v>
      </c>
      <c r="B3962" s="21">
        <v>2107.5</v>
      </c>
      <c r="C3962" s="16">
        <v>1</v>
      </c>
      <c r="D3962" s="26">
        <v>2112</v>
      </c>
      <c r="E3962" s="28">
        <v>1E-4</v>
      </c>
      <c r="F3962" s="28">
        <v>2104.3702066340807</v>
      </c>
    </row>
    <row r="3963" spans="1:6">
      <c r="A3963" s="20">
        <v>0.62072916666666667</v>
      </c>
      <c r="B3963" s="21">
        <v>2108</v>
      </c>
      <c r="C3963" s="16">
        <v>1</v>
      </c>
      <c r="D3963" s="26">
        <v>2112</v>
      </c>
      <c r="E3963" s="28">
        <v>1E-4</v>
      </c>
      <c r="F3963" s="28">
        <v>2104.3709696134174</v>
      </c>
    </row>
    <row r="3964" spans="1:6">
      <c r="A3964" s="20">
        <v>0.62081018518518516</v>
      </c>
      <c r="B3964" s="21">
        <v>2108</v>
      </c>
      <c r="C3964" s="16">
        <v>1</v>
      </c>
      <c r="D3964" s="26">
        <v>2112</v>
      </c>
      <c r="E3964" s="28">
        <v>1E-4</v>
      </c>
      <c r="F3964" s="28">
        <v>2104.3717325164562</v>
      </c>
    </row>
    <row r="3965" spans="1:6">
      <c r="A3965" s="20">
        <v>0.62082175925925931</v>
      </c>
      <c r="B3965" s="21">
        <v>2108</v>
      </c>
      <c r="C3965" s="16">
        <v>1</v>
      </c>
      <c r="D3965" s="26">
        <v>2112</v>
      </c>
      <c r="E3965" s="28">
        <v>1E-4</v>
      </c>
      <c r="F3965" s="28">
        <v>2104.3724953432047</v>
      </c>
    </row>
    <row r="3966" spans="1:6">
      <c r="A3966" s="20">
        <v>0.62085648148148154</v>
      </c>
      <c r="B3966" s="21">
        <v>2108</v>
      </c>
      <c r="C3966" s="16">
        <v>1</v>
      </c>
      <c r="D3966" s="26">
        <v>2112</v>
      </c>
      <c r="E3966" s="28">
        <v>1E-4</v>
      </c>
      <c r="F3966" s="28">
        <v>2104.3732580936703</v>
      </c>
    </row>
    <row r="3967" spans="1:6">
      <c r="A3967" s="20">
        <v>0.62086805555555558</v>
      </c>
      <c r="B3967" s="21">
        <v>2108</v>
      </c>
      <c r="C3967" s="16">
        <v>1</v>
      </c>
      <c r="D3967" s="26">
        <v>2112</v>
      </c>
      <c r="E3967" s="28">
        <v>1E-4</v>
      </c>
      <c r="F3967" s="28">
        <v>2104.3740207678611</v>
      </c>
    </row>
    <row r="3968" spans="1:6">
      <c r="A3968" s="20">
        <v>0.6209027777777778</v>
      </c>
      <c r="B3968" s="21">
        <v>2108</v>
      </c>
      <c r="C3968" s="16">
        <v>1</v>
      </c>
      <c r="D3968" s="26">
        <v>2112</v>
      </c>
      <c r="E3968" s="28">
        <v>1E-4</v>
      </c>
      <c r="F3968" s="28">
        <v>2104.3747833657844</v>
      </c>
    </row>
    <row r="3969" spans="1:6">
      <c r="A3969" s="20">
        <v>0.62091435185185184</v>
      </c>
      <c r="B3969" s="21">
        <v>2108</v>
      </c>
      <c r="C3969" s="16">
        <v>1</v>
      </c>
      <c r="D3969" s="26">
        <v>2112</v>
      </c>
      <c r="E3969" s="28">
        <v>1E-4</v>
      </c>
      <c r="F3969" s="28">
        <v>2104.375545887448</v>
      </c>
    </row>
    <row r="3970" spans="1:6">
      <c r="A3970" s="20">
        <v>0.62094907407407407</v>
      </c>
      <c r="B3970" s="21">
        <v>2108</v>
      </c>
      <c r="C3970" s="16">
        <v>1</v>
      </c>
      <c r="D3970" s="26">
        <v>2112</v>
      </c>
      <c r="E3970" s="28">
        <v>1E-4</v>
      </c>
      <c r="F3970" s="28">
        <v>2104.376308332859</v>
      </c>
    </row>
    <row r="3971" spans="1:6">
      <c r="A3971" s="20">
        <v>0.62097222222222226</v>
      </c>
      <c r="B3971" s="21">
        <v>2107.5</v>
      </c>
      <c r="C3971" s="16">
        <v>1</v>
      </c>
      <c r="D3971" s="26">
        <v>2112</v>
      </c>
      <c r="E3971" s="28">
        <v>1E-4</v>
      </c>
      <c r="F3971" s="28">
        <v>2104.3770707020258</v>
      </c>
    </row>
    <row r="3972" spans="1:6">
      <c r="A3972" s="20">
        <v>0.62099537037037034</v>
      </c>
      <c r="B3972" s="21">
        <v>2107.5</v>
      </c>
      <c r="C3972" s="16">
        <v>1</v>
      </c>
      <c r="D3972" s="26">
        <v>2112</v>
      </c>
      <c r="E3972" s="28">
        <v>1E-4</v>
      </c>
      <c r="F3972" s="28">
        <v>2104.3778329949555</v>
      </c>
    </row>
    <row r="3973" spans="1:6">
      <c r="A3973" s="20">
        <v>0.62103009259259256</v>
      </c>
      <c r="B3973" s="21">
        <v>2107.5</v>
      </c>
      <c r="C3973" s="16">
        <v>1</v>
      </c>
      <c r="D3973" s="26">
        <v>2112</v>
      </c>
      <c r="E3973" s="28">
        <v>1E-4</v>
      </c>
      <c r="F3973" s="28">
        <v>2104.3785952116559</v>
      </c>
    </row>
    <row r="3974" spans="1:6">
      <c r="A3974" s="20">
        <v>0.62104166666666671</v>
      </c>
      <c r="B3974" s="21">
        <v>2107.5</v>
      </c>
      <c r="C3974" s="16">
        <v>1</v>
      </c>
      <c r="D3974" s="26">
        <v>2112</v>
      </c>
      <c r="E3974" s="28">
        <v>1E-4</v>
      </c>
      <c r="F3974" s="28">
        <v>2104.3793573521348</v>
      </c>
    </row>
    <row r="3975" spans="1:6">
      <c r="A3975" s="20">
        <v>0.62106481481481479</v>
      </c>
      <c r="B3975" s="21">
        <v>2107.5</v>
      </c>
      <c r="C3975" s="16">
        <v>1</v>
      </c>
      <c r="D3975" s="26">
        <v>2112</v>
      </c>
      <c r="E3975" s="28">
        <v>1E-4</v>
      </c>
      <c r="F3975" s="28">
        <v>2104.3801194163993</v>
      </c>
    </row>
    <row r="3976" spans="1:6">
      <c r="A3976" s="20">
        <v>0.62108796296296298</v>
      </c>
      <c r="B3976" s="21">
        <v>2107.5</v>
      </c>
      <c r="C3976" s="16">
        <v>1</v>
      </c>
      <c r="D3976" s="26">
        <v>2112</v>
      </c>
      <c r="E3976" s="28">
        <v>1E-4</v>
      </c>
      <c r="F3976" s="28">
        <v>2104.3808814044578</v>
      </c>
    </row>
    <row r="3977" spans="1:6">
      <c r="A3977" s="20">
        <v>0.62111111111111106</v>
      </c>
      <c r="B3977" s="21">
        <v>2108</v>
      </c>
      <c r="C3977" s="16">
        <v>1</v>
      </c>
      <c r="D3977" s="26">
        <v>2112</v>
      </c>
      <c r="E3977" s="28">
        <v>1E-4</v>
      </c>
      <c r="F3977" s="28">
        <v>2104.3816433163174</v>
      </c>
    </row>
    <row r="3978" spans="1:6">
      <c r="A3978" s="20">
        <v>0.62112268518518521</v>
      </c>
      <c r="B3978" s="21">
        <v>2107.5</v>
      </c>
      <c r="C3978" s="16">
        <v>1</v>
      </c>
      <c r="D3978" s="26">
        <v>2112</v>
      </c>
      <c r="E3978" s="28">
        <v>1E-4</v>
      </c>
      <c r="F3978" s="28">
        <v>2104.3824051519859</v>
      </c>
    </row>
    <row r="3979" spans="1:6">
      <c r="A3979" s="20">
        <v>0.62119212962962966</v>
      </c>
      <c r="B3979" s="21">
        <v>2108</v>
      </c>
      <c r="C3979" s="16">
        <v>1</v>
      </c>
      <c r="D3979" s="26">
        <v>2112</v>
      </c>
      <c r="E3979" s="28">
        <v>1E-4</v>
      </c>
      <c r="F3979" s="28">
        <v>2104.3831669114707</v>
      </c>
    </row>
    <row r="3980" spans="1:6">
      <c r="A3980" s="20">
        <v>0.62121527777777774</v>
      </c>
      <c r="B3980" s="21">
        <v>2108</v>
      </c>
      <c r="C3980" s="16">
        <v>1</v>
      </c>
      <c r="D3980" s="26">
        <v>2112</v>
      </c>
      <c r="E3980" s="28">
        <v>1E-4</v>
      </c>
      <c r="F3980" s="28">
        <v>2104.3839285947797</v>
      </c>
    </row>
    <row r="3981" spans="1:6">
      <c r="A3981" s="20">
        <v>0.62126157407407412</v>
      </c>
      <c r="B3981" s="21">
        <v>2108</v>
      </c>
      <c r="C3981" s="16">
        <v>1</v>
      </c>
      <c r="D3981" s="26">
        <v>2112</v>
      </c>
      <c r="E3981" s="28">
        <v>1E-4</v>
      </c>
      <c r="F3981" s="28">
        <v>2104.3846902019204</v>
      </c>
    </row>
    <row r="3982" spans="1:6">
      <c r="A3982" s="20">
        <v>0.62131944444444442</v>
      </c>
      <c r="B3982" s="21">
        <v>2107.5</v>
      </c>
      <c r="C3982" s="16">
        <v>1</v>
      </c>
      <c r="D3982" s="26">
        <v>2112</v>
      </c>
      <c r="E3982" s="28">
        <v>1E-4</v>
      </c>
      <c r="F3982" s="28">
        <v>2104.3854517329</v>
      </c>
    </row>
    <row r="3983" spans="1:6">
      <c r="A3983" s="20">
        <v>0.62136574074074069</v>
      </c>
      <c r="B3983" s="21">
        <v>2107.5</v>
      </c>
      <c r="C3983" s="16">
        <v>1</v>
      </c>
      <c r="D3983" s="26">
        <v>2112</v>
      </c>
      <c r="E3983" s="28">
        <v>1E-4</v>
      </c>
      <c r="F3983" s="28">
        <v>2104.3862131877268</v>
      </c>
    </row>
    <row r="3984" spans="1:6">
      <c r="A3984" s="20">
        <v>0.62141203703703707</v>
      </c>
      <c r="B3984" s="21">
        <v>2107.5</v>
      </c>
      <c r="C3984" s="16">
        <v>1</v>
      </c>
      <c r="D3984" s="26">
        <v>2112</v>
      </c>
      <c r="E3984" s="28">
        <v>1E-4</v>
      </c>
      <c r="F3984" s="28">
        <v>2104.3869745664078</v>
      </c>
    </row>
    <row r="3985" spans="1:6">
      <c r="A3985" s="20">
        <v>0.6214467592592593</v>
      </c>
      <c r="B3985" s="21">
        <v>2108</v>
      </c>
      <c r="C3985" s="16">
        <v>1</v>
      </c>
      <c r="D3985" s="26">
        <v>2112</v>
      </c>
      <c r="E3985" s="28">
        <v>1E-4</v>
      </c>
      <c r="F3985" s="28">
        <v>2104.387735868951</v>
      </c>
    </row>
    <row r="3986" spans="1:6">
      <c r="A3986" s="20">
        <v>0.62148148148148152</v>
      </c>
      <c r="B3986" s="21">
        <v>2107.5</v>
      </c>
      <c r="C3986" s="16">
        <v>1</v>
      </c>
      <c r="D3986" s="26">
        <v>2112</v>
      </c>
      <c r="E3986" s="28">
        <v>1E-4</v>
      </c>
      <c r="F3986" s="28">
        <v>2104.3884970953641</v>
      </c>
    </row>
    <row r="3987" spans="1:6">
      <c r="A3987" s="20">
        <v>0.6215046296296296</v>
      </c>
      <c r="B3987" s="21">
        <v>2108</v>
      </c>
      <c r="C3987" s="16">
        <v>1</v>
      </c>
      <c r="D3987" s="26">
        <v>2112</v>
      </c>
      <c r="E3987" s="28">
        <v>1E-4</v>
      </c>
      <c r="F3987" s="28">
        <v>2104.3892582456547</v>
      </c>
    </row>
    <row r="3988" spans="1:6">
      <c r="A3988" s="20">
        <v>0.62153935185185183</v>
      </c>
      <c r="B3988" s="21">
        <v>2107.5</v>
      </c>
      <c r="C3988" s="16">
        <v>1</v>
      </c>
      <c r="D3988" s="26">
        <v>2112</v>
      </c>
      <c r="E3988" s="28">
        <v>1E-4</v>
      </c>
      <c r="F3988" s="28">
        <v>2104.3900193198301</v>
      </c>
    </row>
    <row r="3989" spans="1:6">
      <c r="A3989" s="20">
        <v>0.62156250000000002</v>
      </c>
      <c r="B3989" s="21">
        <v>2108</v>
      </c>
      <c r="C3989" s="16">
        <v>1</v>
      </c>
      <c r="D3989" s="26">
        <v>2112</v>
      </c>
      <c r="E3989" s="28">
        <v>1E-4</v>
      </c>
      <c r="F3989" s="28">
        <v>2104.3907803178981</v>
      </c>
    </row>
    <row r="3990" spans="1:6">
      <c r="A3990" s="20">
        <v>0.62157407407407406</v>
      </c>
      <c r="B3990" s="21">
        <v>2107.5</v>
      </c>
      <c r="C3990" s="16">
        <v>1</v>
      </c>
      <c r="D3990" s="26">
        <v>2112</v>
      </c>
      <c r="E3990" s="28">
        <v>1E-4</v>
      </c>
      <c r="F3990" s="28">
        <v>2104.3915412398665</v>
      </c>
    </row>
    <row r="3991" spans="1:6">
      <c r="A3991" s="20">
        <v>0.62160879629629628</v>
      </c>
      <c r="B3991" s="21">
        <v>2108</v>
      </c>
      <c r="C3991" s="16">
        <v>1</v>
      </c>
      <c r="D3991" s="26">
        <v>2112</v>
      </c>
      <c r="E3991" s="28">
        <v>1E-4</v>
      </c>
      <c r="F3991" s="28">
        <v>2104.3923020857424</v>
      </c>
    </row>
    <row r="3992" spans="1:6">
      <c r="A3992" s="20">
        <v>0.62163194444444447</v>
      </c>
      <c r="B3992" s="21">
        <v>2108</v>
      </c>
      <c r="C3992" s="16">
        <v>1</v>
      </c>
      <c r="D3992" s="26">
        <v>2112</v>
      </c>
      <c r="E3992" s="28">
        <v>1E-4</v>
      </c>
      <c r="F3992" s="28">
        <v>2104.3930628555336</v>
      </c>
    </row>
    <row r="3993" spans="1:6">
      <c r="A3993" s="20">
        <v>0.62165509259259255</v>
      </c>
      <c r="B3993" s="21">
        <v>2108.5</v>
      </c>
      <c r="C3993" s="16">
        <v>1</v>
      </c>
      <c r="D3993" s="26">
        <v>2112</v>
      </c>
      <c r="E3993" s="28">
        <v>1E-4</v>
      </c>
      <c r="F3993" s="28">
        <v>2104.3938235492478</v>
      </c>
    </row>
    <row r="3994" spans="1:6">
      <c r="A3994" s="20">
        <v>0.6216666666666667</v>
      </c>
      <c r="B3994" s="21">
        <v>2108.5</v>
      </c>
      <c r="C3994" s="16">
        <v>1</v>
      </c>
      <c r="D3994" s="26">
        <v>2112</v>
      </c>
      <c r="E3994" s="28">
        <v>1E-4</v>
      </c>
      <c r="F3994" s="28">
        <v>2104.3945841668929</v>
      </c>
    </row>
    <row r="3995" spans="1:6">
      <c r="A3995" s="20">
        <v>0.62170138888888893</v>
      </c>
      <c r="B3995" s="21">
        <v>2109</v>
      </c>
      <c r="C3995" s="16">
        <v>1</v>
      </c>
      <c r="D3995" s="26">
        <v>2112</v>
      </c>
      <c r="E3995" s="28">
        <v>1E-4</v>
      </c>
      <c r="F3995" s="28">
        <v>2104.3953447084764</v>
      </c>
    </row>
    <row r="3996" spans="1:6">
      <c r="A3996" s="20">
        <v>0.62171296296296297</v>
      </c>
      <c r="B3996" s="21">
        <v>2108.5</v>
      </c>
      <c r="C3996" s="16">
        <v>1</v>
      </c>
      <c r="D3996" s="26">
        <v>2112</v>
      </c>
      <c r="E3996" s="28">
        <v>1E-4</v>
      </c>
      <c r="F3996" s="28">
        <v>2104.3961051740057</v>
      </c>
    </row>
    <row r="3997" spans="1:6">
      <c r="A3997" s="20">
        <v>0.62174768518518519</v>
      </c>
      <c r="B3997" s="21">
        <v>2108</v>
      </c>
      <c r="C3997" s="16">
        <v>1</v>
      </c>
      <c r="D3997" s="26">
        <v>2112</v>
      </c>
      <c r="E3997" s="28">
        <v>1E-4</v>
      </c>
      <c r="F3997" s="28">
        <v>2104.3968655634885</v>
      </c>
    </row>
    <row r="3998" spans="1:6">
      <c r="A3998" s="20">
        <v>0.62177083333333338</v>
      </c>
      <c r="B3998" s="21">
        <v>2108</v>
      </c>
      <c r="C3998" s="16">
        <v>1</v>
      </c>
      <c r="D3998" s="26">
        <v>2112</v>
      </c>
      <c r="E3998" s="28">
        <v>1E-4</v>
      </c>
      <c r="F3998" s="28">
        <v>2104.3976258769321</v>
      </c>
    </row>
    <row r="3999" spans="1:6">
      <c r="A3999" s="20">
        <v>0.62178240740740742</v>
      </c>
      <c r="B3999" s="21">
        <v>2108</v>
      </c>
      <c r="C3999" s="16">
        <v>1</v>
      </c>
      <c r="D3999" s="26">
        <v>2112</v>
      </c>
      <c r="E3999" s="28">
        <v>1E-4</v>
      </c>
      <c r="F3999" s="28">
        <v>2104.3983861143442</v>
      </c>
    </row>
    <row r="4000" spans="1:6">
      <c r="A4000" s="20">
        <v>0.62181712962962965</v>
      </c>
      <c r="B4000" s="21">
        <v>2107.5</v>
      </c>
      <c r="C4000" s="16">
        <v>1</v>
      </c>
      <c r="D4000" s="26">
        <v>2112</v>
      </c>
      <c r="E4000" s="28">
        <v>1E-4</v>
      </c>
      <c r="F4000" s="28">
        <v>2104.3991462757326</v>
      </c>
    </row>
    <row r="4001" spans="1:6">
      <c r="A4001" s="20">
        <v>0.62182870370370369</v>
      </c>
      <c r="B4001" s="21">
        <v>2107.5</v>
      </c>
      <c r="C4001" s="16">
        <v>1</v>
      </c>
      <c r="D4001" s="26">
        <v>2112</v>
      </c>
      <c r="E4001" s="28">
        <v>1E-4</v>
      </c>
      <c r="F4001" s="28">
        <v>2104.399906361105</v>
      </c>
    </row>
    <row r="4002" spans="1:6">
      <c r="A4002" s="20">
        <v>0.62185185185185188</v>
      </c>
      <c r="B4002" s="21">
        <v>2107.5</v>
      </c>
      <c r="C4002" s="16">
        <v>1</v>
      </c>
      <c r="D4002" s="26">
        <v>2112</v>
      </c>
      <c r="E4002" s="28">
        <v>1E-4</v>
      </c>
      <c r="F4002" s="28">
        <v>2104.400666370469</v>
      </c>
    </row>
    <row r="4003" spans="1:6">
      <c r="A4003" s="20">
        <v>0.62187499999999996</v>
      </c>
      <c r="B4003" s="21">
        <v>2107.5</v>
      </c>
      <c r="C4003" s="16">
        <v>1</v>
      </c>
      <c r="D4003" s="26">
        <v>2112</v>
      </c>
      <c r="E4003" s="28">
        <v>1E-4</v>
      </c>
      <c r="F4003" s="28">
        <v>2104.4014263038321</v>
      </c>
    </row>
    <row r="4004" spans="1:6">
      <c r="A4004" s="20">
        <v>0.62188657407407411</v>
      </c>
      <c r="B4004" s="21">
        <v>2107</v>
      </c>
      <c r="C4004" s="16">
        <v>1</v>
      </c>
      <c r="D4004" s="26">
        <v>2112</v>
      </c>
      <c r="E4004" s="28">
        <v>1E-4</v>
      </c>
      <c r="F4004" s="28">
        <v>2104.4021861612018</v>
      </c>
    </row>
    <row r="4005" spans="1:6">
      <c r="A4005" s="20">
        <v>0.62193287037037037</v>
      </c>
      <c r="B4005" s="21">
        <v>2107.5</v>
      </c>
      <c r="C4005" s="16">
        <v>1</v>
      </c>
      <c r="D4005" s="26">
        <v>2112</v>
      </c>
      <c r="E4005" s="28">
        <v>1E-4</v>
      </c>
      <c r="F4005" s="28">
        <v>2104.4029459425856</v>
      </c>
    </row>
    <row r="4006" spans="1:6">
      <c r="A4006" s="20">
        <v>0.62195601851851856</v>
      </c>
      <c r="B4006" s="21">
        <v>2108</v>
      </c>
      <c r="C4006" s="16">
        <v>1</v>
      </c>
      <c r="D4006" s="26">
        <v>2112</v>
      </c>
      <c r="E4006" s="28">
        <v>1E-4</v>
      </c>
      <c r="F4006" s="28">
        <v>2104.4037056479915</v>
      </c>
    </row>
    <row r="4007" spans="1:6">
      <c r="A4007" s="20">
        <v>0.62197916666666664</v>
      </c>
      <c r="B4007" s="21">
        <v>2108.5</v>
      </c>
      <c r="C4007" s="16">
        <v>1</v>
      </c>
      <c r="D4007" s="26">
        <v>2112</v>
      </c>
      <c r="E4007" s="28">
        <v>1E-4</v>
      </c>
      <c r="F4007" s="28">
        <v>2104.4044652774269</v>
      </c>
    </row>
    <row r="4008" spans="1:6">
      <c r="A4008" s="20">
        <v>0.62199074074074079</v>
      </c>
      <c r="B4008" s="21">
        <v>2108</v>
      </c>
      <c r="C4008" s="16">
        <v>1</v>
      </c>
      <c r="D4008" s="26">
        <v>2112</v>
      </c>
      <c r="E4008" s="28">
        <v>1E-4</v>
      </c>
      <c r="F4008" s="28">
        <v>2104.405224830899</v>
      </c>
    </row>
    <row r="4009" spans="1:6">
      <c r="A4009" s="20">
        <v>0.62203703703703705</v>
      </c>
      <c r="B4009" s="21">
        <v>2108.5</v>
      </c>
      <c r="C4009" s="16">
        <v>1</v>
      </c>
      <c r="D4009" s="26">
        <v>2112</v>
      </c>
      <c r="E4009" s="28">
        <v>1E-4</v>
      </c>
      <c r="F4009" s="28">
        <v>2104.405984308416</v>
      </c>
    </row>
    <row r="4010" spans="1:6">
      <c r="A4010" s="20">
        <v>0.62207175925925928</v>
      </c>
      <c r="B4010" s="21">
        <v>2108.5</v>
      </c>
      <c r="C4010" s="16">
        <v>1</v>
      </c>
      <c r="D4010" s="26">
        <v>2112</v>
      </c>
      <c r="E4010" s="28">
        <v>1E-4</v>
      </c>
      <c r="F4010" s="28">
        <v>2104.4067437099852</v>
      </c>
    </row>
    <row r="4011" spans="1:6">
      <c r="A4011" s="20">
        <v>0.62211805555555555</v>
      </c>
      <c r="B4011" s="21">
        <v>2108.5</v>
      </c>
      <c r="C4011" s="16">
        <v>1</v>
      </c>
      <c r="D4011" s="26">
        <v>2112</v>
      </c>
      <c r="E4011" s="28">
        <v>1E-4</v>
      </c>
      <c r="F4011" s="28">
        <v>2104.4075030356144</v>
      </c>
    </row>
    <row r="4012" spans="1:6">
      <c r="A4012" s="20">
        <v>0.62214120370370374</v>
      </c>
      <c r="B4012" s="21">
        <v>2108.5</v>
      </c>
      <c r="C4012" s="16">
        <v>1</v>
      </c>
      <c r="D4012" s="26">
        <v>2112</v>
      </c>
      <c r="E4012" s="28">
        <v>1E-4</v>
      </c>
      <c r="F4012" s="28">
        <v>2104.4082622853107</v>
      </c>
    </row>
    <row r="4013" spans="1:6">
      <c r="A4013" s="20">
        <v>0.62216435185185182</v>
      </c>
      <c r="B4013" s="21">
        <v>2108.5</v>
      </c>
      <c r="C4013" s="16">
        <v>1</v>
      </c>
      <c r="D4013" s="26">
        <v>2112</v>
      </c>
      <c r="E4013" s="28">
        <v>1E-4</v>
      </c>
      <c r="F4013" s="28">
        <v>2104.4090214590819</v>
      </c>
    </row>
    <row r="4014" spans="1:6">
      <c r="A4014" s="20">
        <v>0.62221064814814819</v>
      </c>
      <c r="B4014" s="21">
        <v>2109</v>
      </c>
      <c r="C4014" s="16">
        <v>1</v>
      </c>
      <c r="D4014" s="26">
        <v>2112</v>
      </c>
      <c r="E4014" s="28">
        <v>1E-4</v>
      </c>
      <c r="F4014" s="28">
        <v>2104.4097805569359</v>
      </c>
    </row>
    <row r="4015" spans="1:6">
      <c r="A4015" s="20">
        <v>0.62224537037037042</v>
      </c>
      <c r="B4015" s="21">
        <v>2108.5</v>
      </c>
      <c r="C4015" s="16">
        <v>1</v>
      </c>
      <c r="D4015" s="26">
        <v>2112</v>
      </c>
      <c r="E4015" s="28">
        <v>1E-4</v>
      </c>
      <c r="F4015" s="28">
        <v>2104.4105395788802</v>
      </c>
    </row>
    <row r="4016" spans="1:6">
      <c r="A4016" s="20">
        <v>0.62229166666666669</v>
      </c>
      <c r="B4016" s="21">
        <v>2108</v>
      </c>
      <c r="C4016" s="16">
        <v>1</v>
      </c>
      <c r="D4016" s="26">
        <v>2112</v>
      </c>
      <c r="E4016" s="28">
        <v>1E-4</v>
      </c>
      <c r="F4016" s="28">
        <v>2104.4112985249221</v>
      </c>
    </row>
    <row r="4017" spans="1:6">
      <c r="A4017" s="20">
        <v>0.62231481481481477</v>
      </c>
      <c r="B4017" s="21">
        <v>2108</v>
      </c>
      <c r="C4017" s="16">
        <v>1</v>
      </c>
      <c r="D4017" s="26">
        <v>2112</v>
      </c>
      <c r="E4017" s="28">
        <v>1E-4</v>
      </c>
      <c r="F4017" s="28">
        <v>2104.4120573950695</v>
      </c>
    </row>
    <row r="4018" spans="1:6">
      <c r="A4018" s="20">
        <v>0.62233796296296295</v>
      </c>
      <c r="B4018" s="21">
        <v>2108</v>
      </c>
      <c r="C4018" s="16">
        <v>1</v>
      </c>
      <c r="D4018" s="26">
        <v>2112</v>
      </c>
      <c r="E4018" s="28">
        <v>1E-4</v>
      </c>
      <c r="F4018" s="28">
        <v>2104.41281618933</v>
      </c>
    </row>
    <row r="4019" spans="1:6">
      <c r="A4019" s="20">
        <v>0.62234953703703699</v>
      </c>
      <c r="B4019" s="21">
        <v>2107.5</v>
      </c>
      <c r="C4019" s="16">
        <v>1</v>
      </c>
      <c r="D4019" s="26">
        <v>2112</v>
      </c>
      <c r="E4019" s="28">
        <v>1E-4</v>
      </c>
      <c r="F4019" s="28">
        <v>2104.4135749077109</v>
      </c>
    </row>
    <row r="4020" spans="1:6">
      <c r="A4020" s="20">
        <v>0.62239583333333337</v>
      </c>
      <c r="B4020" s="21">
        <v>2107.5</v>
      </c>
      <c r="C4020" s="16">
        <v>1</v>
      </c>
      <c r="D4020" s="26">
        <v>2112</v>
      </c>
      <c r="E4020" s="28">
        <v>1E-4</v>
      </c>
      <c r="F4020" s="28">
        <v>2104.4143335502199</v>
      </c>
    </row>
    <row r="4021" spans="1:6">
      <c r="A4021" s="20">
        <v>0.62250000000000005</v>
      </c>
      <c r="B4021" s="21">
        <v>2108</v>
      </c>
      <c r="C4021" s="16">
        <v>1</v>
      </c>
      <c r="D4021" s="26">
        <v>2112</v>
      </c>
      <c r="E4021" s="28">
        <v>1E-4</v>
      </c>
      <c r="F4021" s="28">
        <v>2104.4150921168648</v>
      </c>
    </row>
    <row r="4022" spans="1:6">
      <c r="A4022" s="20">
        <v>0.62253472222222217</v>
      </c>
      <c r="B4022" s="21">
        <v>2108</v>
      </c>
      <c r="C4022" s="16">
        <v>1</v>
      </c>
      <c r="D4022" s="26">
        <v>2112</v>
      </c>
      <c r="E4022" s="28">
        <v>1E-4</v>
      </c>
      <c r="F4022" s="28">
        <v>2104.4158506076533</v>
      </c>
    </row>
    <row r="4023" spans="1:6">
      <c r="A4023" s="20">
        <v>0.62254629629629632</v>
      </c>
      <c r="B4023" s="21">
        <v>2108</v>
      </c>
      <c r="C4023" s="16">
        <v>1</v>
      </c>
      <c r="D4023" s="26">
        <v>2112</v>
      </c>
      <c r="E4023" s="28">
        <v>1E-4</v>
      </c>
      <c r="F4023" s="28">
        <v>2104.4166090225926</v>
      </c>
    </row>
    <row r="4024" spans="1:6">
      <c r="A4024" s="20">
        <v>0.6225694444444444</v>
      </c>
      <c r="B4024" s="21">
        <v>2108</v>
      </c>
      <c r="C4024" s="16">
        <v>1</v>
      </c>
      <c r="D4024" s="26">
        <v>2112</v>
      </c>
      <c r="E4024" s="28">
        <v>1E-4</v>
      </c>
      <c r="F4024" s="28">
        <v>2104.4173673616906</v>
      </c>
    </row>
    <row r="4025" spans="1:6">
      <c r="A4025" s="20">
        <v>0.62262731481481481</v>
      </c>
      <c r="B4025" s="21">
        <v>2108</v>
      </c>
      <c r="C4025" s="16">
        <v>1</v>
      </c>
      <c r="D4025" s="26">
        <v>2112</v>
      </c>
      <c r="E4025" s="28">
        <v>1E-4</v>
      </c>
      <c r="F4025" s="28">
        <v>2104.4181256249544</v>
      </c>
    </row>
    <row r="4026" spans="1:6">
      <c r="A4026" s="20">
        <v>0.622650462962963</v>
      </c>
      <c r="B4026" s="21">
        <v>2108</v>
      </c>
      <c r="C4026" s="16">
        <v>1</v>
      </c>
      <c r="D4026" s="26">
        <v>2112</v>
      </c>
      <c r="E4026" s="28">
        <v>1E-4</v>
      </c>
      <c r="F4026" s="28">
        <v>2104.4188838123919</v>
      </c>
    </row>
    <row r="4027" spans="1:6">
      <c r="A4027" s="20">
        <v>0.62271990740740746</v>
      </c>
      <c r="B4027" s="21">
        <v>2107.5</v>
      </c>
      <c r="C4027" s="16">
        <v>1</v>
      </c>
      <c r="D4027" s="26">
        <v>2112</v>
      </c>
      <c r="E4027" s="28">
        <v>1E-4</v>
      </c>
      <c r="F4027" s="28">
        <v>2104.4196419240106</v>
      </c>
    </row>
    <row r="4028" spans="1:6">
      <c r="A4028" s="20">
        <v>0.62274305555555554</v>
      </c>
      <c r="B4028" s="21">
        <v>2107.5</v>
      </c>
      <c r="C4028" s="16">
        <v>1</v>
      </c>
      <c r="D4028" s="26">
        <v>2112</v>
      </c>
      <c r="E4028" s="28">
        <v>1E-4</v>
      </c>
      <c r="F4028" s="28">
        <v>2104.420399959818</v>
      </c>
    </row>
    <row r="4029" spans="1:6">
      <c r="A4029" s="20">
        <v>0.62275462962962957</v>
      </c>
      <c r="B4029" s="21">
        <v>2107.5</v>
      </c>
      <c r="C4029" s="16">
        <v>1</v>
      </c>
      <c r="D4029" s="26">
        <v>2112</v>
      </c>
      <c r="E4029" s="28">
        <v>1E-4</v>
      </c>
      <c r="F4029" s="28">
        <v>2104.4211579198222</v>
      </c>
    </row>
    <row r="4030" spans="1:6">
      <c r="A4030" s="20">
        <v>0.62277777777777776</v>
      </c>
      <c r="B4030" s="21">
        <v>2108</v>
      </c>
      <c r="C4030" s="16">
        <v>1</v>
      </c>
      <c r="D4030" s="26">
        <v>2112</v>
      </c>
      <c r="E4030" s="28">
        <v>1E-4</v>
      </c>
      <c r="F4030" s="28">
        <v>2104.42191580403</v>
      </c>
    </row>
    <row r="4031" spans="1:6">
      <c r="A4031" s="20">
        <v>0.62280092592592595</v>
      </c>
      <c r="B4031" s="21">
        <v>2108</v>
      </c>
      <c r="C4031" s="16">
        <v>1</v>
      </c>
      <c r="D4031" s="26">
        <v>2112</v>
      </c>
      <c r="E4031" s="28">
        <v>1E-4</v>
      </c>
      <c r="F4031" s="28">
        <v>2104.4226736124497</v>
      </c>
    </row>
    <row r="4032" spans="1:6">
      <c r="A4032" s="20">
        <v>0.62284722222222222</v>
      </c>
      <c r="B4032" s="21">
        <v>2108</v>
      </c>
      <c r="C4032" s="16">
        <v>1</v>
      </c>
      <c r="D4032" s="26">
        <v>2112</v>
      </c>
      <c r="E4032" s="28">
        <v>1E-4</v>
      </c>
      <c r="F4032" s="28">
        <v>2104.4234313450884</v>
      </c>
    </row>
    <row r="4033" spans="1:6">
      <c r="A4033" s="20">
        <v>0.62288194444444445</v>
      </c>
      <c r="B4033" s="21">
        <v>2108</v>
      </c>
      <c r="C4033" s="16">
        <v>1</v>
      </c>
      <c r="D4033" s="26">
        <v>2112</v>
      </c>
      <c r="E4033" s="28">
        <v>1E-4</v>
      </c>
      <c r="F4033" s="28">
        <v>2104.4241890019539</v>
      </c>
    </row>
    <row r="4034" spans="1:6">
      <c r="A4034" s="20">
        <v>0.62290509259259264</v>
      </c>
      <c r="B4034" s="21">
        <v>2108</v>
      </c>
      <c r="C4034" s="16">
        <v>1</v>
      </c>
      <c r="D4034" s="26">
        <v>2112</v>
      </c>
      <c r="E4034" s="28">
        <v>1E-4</v>
      </c>
      <c r="F4034" s="28">
        <v>2104.4249465830535</v>
      </c>
    </row>
    <row r="4035" spans="1:6">
      <c r="A4035" s="20">
        <v>0.6229513888888889</v>
      </c>
      <c r="B4035" s="21">
        <v>2108</v>
      </c>
      <c r="C4035" s="16">
        <v>1</v>
      </c>
      <c r="D4035" s="26">
        <v>2112</v>
      </c>
      <c r="E4035" s="28">
        <v>1E-4</v>
      </c>
      <c r="F4035" s="28">
        <v>2104.4257040883954</v>
      </c>
    </row>
    <row r="4036" spans="1:6">
      <c r="A4036" s="20">
        <v>0.62296296296296294</v>
      </c>
      <c r="B4036" s="21">
        <v>2108</v>
      </c>
      <c r="C4036" s="16">
        <v>1</v>
      </c>
      <c r="D4036" s="26">
        <v>2112</v>
      </c>
      <c r="E4036" s="28">
        <v>1E-4</v>
      </c>
      <c r="F4036" s="28">
        <v>2104.4264615179864</v>
      </c>
    </row>
    <row r="4037" spans="1:6">
      <c r="A4037" s="20">
        <v>0.62300925925925921</v>
      </c>
      <c r="B4037" s="21">
        <v>2108</v>
      </c>
      <c r="C4037" s="16">
        <v>1</v>
      </c>
      <c r="D4037" s="26">
        <v>2112</v>
      </c>
      <c r="E4037" s="28">
        <v>1E-4</v>
      </c>
      <c r="F4037" s="28">
        <v>2104.4272188718346</v>
      </c>
    </row>
    <row r="4038" spans="1:6">
      <c r="A4038" s="20">
        <v>0.6230324074074074</v>
      </c>
      <c r="B4038" s="21">
        <v>2108</v>
      </c>
      <c r="C4038" s="16">
        <v>1</v>
      </c>
      <c r="D4038" s="26">
        <v>2112</v>
      </c>
      <c r="E4038" s="28">
        <v>1E-4</v>
      </c>
      <c r="F4038" s="28">
        <v>2104.4279761499474</v>
      </c>
    </row>
    <row r="4039" spans="1:6">
      <c r="A4039" s="20">
        <v>0.62304398148148143</v>
      </c>
      <c r="B4039" s="21">
        <v>2107.5</v>
      </c>
      <c r="C4039" s="16">
        <v>1</v>
      </c>
      <c r="D4039" s="26">
        <v>2112</v>
      </c>
      <c r="E4039" s="28">
        <v>1E-4</v>
      </c>
      <c r="F4039" s="28">
        <v>2104.4287333523325</v>
      </c>
    </row>
    <row r="4040" spans="1:6">
      <c r="A4040" s="20">
        <v>0.62306712962962962</v>
      </c>
      <c r="B4040" s="21">
        <v>2108</v>
      </c>
      <c r="C4040" s="16">
        <v>1</v>
      </c>
      <c r="D4040" s="26">
        <v>2112</v>
      </c>
      <c r="E4040" s="28">
        <v>1E-4</v>
      </c>
      <c r="F4040" s="28">
        <v>2104.4294904789972</v>
      </c>
    </row>
    <row r="4041" spans="1:6">
      <c r="A4041" s="20">
        <v>0.62307870370370366</v>
      </c>
      <c r="B4041" s="21">
        <v>2107.5</v>
      </c>
      <c r="C4041" s="16">
        <v>1</v>
      </c>
      <c r="D4041" s="26">
        <v>2112</v>
      </c>
      <c r="E4041" s="28">
        <v>1E-4</v>
      </c>
      <c r="F4041" s="28">
        <v>2104.4302475299492</v>
      </c>
    </row>
    <row r="4042" spans="1:6">
      <c r="A4042" s="20">
        <v>0.62310185185185185</v>
      </c>
      <c r="B4042" s="21">
        <v>2108</v>
      </c>
      <c r="C4042" s="16">
        <v>1</v>
      </c>
      <c r="D4042" s="26">
        <v>2112</v>
      </c>
      <c r="E4042" s="28">
        <v>1E-4</v>
      </c>
      <c r="F4042" s="28">
        <v>2104.4310045051961</v>
      </c>
    </row>
    <row r="4043" spans="1:6">
      <c r="A4043" s="20">
        <v>0.62313657407407408</v>
      </c>
      <c r="B4043" s="21">
        <v>2108</v>
      </c>
      <c r="C4043" s="16">
        <v>1</v>
      </c>
      <c r="D4043" s="26">
        <v>2112</v>
      </c>
      <c r="E4043" s="28">
        <v>1E-4</v>
      </c>
      <c r="F4043" s="28">
        <v>2104.4317614047454</v>
      </c>
    </row>
    <row r="4044" spans="1:6">
      <c r="A4044" s="20">
        <v>0.62315972222222227</v>
      </c>
      <c r="B4044" s="21">
        <v>2107.5</v>
      </c>
      <c r="C4044" s="16">
        <v>1</v>
      </c>
      <c r="D4044" s="26">
        <v>2112</v>
      </c>
      <c r="E4044" s="28">
        <v>1E-4</v>
      </c>
      <c r="F4044" s="28">
        <v>2104.4325182286047</v>
      </c>
    </row>
    <row r="4045" spans="1:6">
      <c r="A4045" s="20">
        <v>0.62317129629629631</v>
      </c>
      <c r="B4045" s="21">
        <v>2107.5</v>
      </c>
      <c r="C4045" s="16">
        <v>1</v>
      </c>
      <c r="D4045" s="26">
        <v>2112</v>
      </c>
      <c r="E4045" s="28">
        <v>1E-4</v>
      </c>
      <c r="F4045" s="28">
        <v>2104.4332749767818</v>
      </c>
    </row>
    <row r="4046" spans="1:6">
      <c r="A4046" s="20">
        <v>0.62324074074074076</v>
      </c>
      <c r="B4046" s="21">
        <v>2107.5</v>
      </c>
      <c r="C4046" s="16">
        <v>1</v>
      </c>
      <c r="D4046" s="26">
        <v>2112</v>
      </c>
      <c r="E4046" s="28">
        <v>1E-4</v>
      </c>
      <c r="F4046" s="28">
        <v>2104.434031649284</v>
      </c>
    </row>
    <row r="4047" spans="1:6">
      <c r="A4047" s="20">
        <v>0.62327546296296299</v>
      </c>
      <c r="B4047" s="21">
        <v>2107.5</v>
      </c>
      <c r="C4047" s="16">
        <v>1</v>
      </c>
      <c r="D4047" s="26">
        <v>2112</v>
      </c>
      <c r="E4047" s="28">
        <v>1E-4</v>
      </c>
      <c r="F4047" s="28">
        <v>2104.4347882461188</v>
      </c>
    </row>
    <row r="4048" spans="1:6">
      <c r="A4048" s="20">
        <v>0.62332175925925926</v>
      </c>
      <c r="B4048" s="21">
        <v>2107.5</v>
      </c>
      <c r="C4048" s="16">
        <v>1</v>
      </c>
      <c r="D4048" s="26">
        <v>2112</v>
      </c>
      <c r="E4048" s="28">
        <v>1E-4</v>
      </c>
      <c r="F4048" s="28">
        <v>2104.4355447672942</v>
      </c>
    </row>
    <row r="4049" spans="1:6">
      <c r="A4049" s="20">
        <v>0.62334490740740744</v>
      </c>
      <c r="B4049" s="21">
        <v>2107.5</v>
      </c>
      <c r="C4049" s="16">
        <v>1</v>
      </c>
      <c r="D4049" s="26">
        <v>2112</v>
      </c>
      <c r="E4049" s="28">
        <v>1E-4</v>
      </c>
      <c r="F4049" s="28">
        <v>2104.4363012128174</v>
      </c>
    </row>
    <row r="4050" spans="1:6">
      <c r="A4050" s="20">
        <v>0.62335648148148148</v>
      </c>
      <c r="B4050" s="21">
        <v>2107.5</v>
      </c>
      <c r="C4050" s="16">
        <v>1</v>
      </c>
      <c r="D4050" s="26">
        <v>2112</v>
      </c>
      <c r="E4050" s="28">
        <v>1E-4</v>
      </c>
      <c r="F4050" s="28">
        <v>2104.4370575826961</v>
      </c>
    </row>
    <row r="4051" spans="1:6">
      <c r="A4051" s="20">
        <v>0.62339120370370371</v>
      </c>
      <c r="B4051" s="21">
        <v>2107</v>
      </c>
      <c r="C4051" s="16">
        <v>1</v>
      </c>
      <c r="D4051" s="26">
        <v>2112</v>
      </c>
      <c r="E4051" s="28">
        <v>1E-4</v>
      </c>
      <c r="F4051" s="28">
        <v>2104.437813876938</v>
      </c>
    </row>
    <row r="4052" spans="1:6">
      <c r="A4052" s="20">
        <v>0.62342592592592594</v>
      </c>
      <c r="B4052" s="21">
        <v>2107</v>
      </c>
      <c r="C4052" s="16">
        <v>1</v>
      </c>
      <c r="D4052" s="26">
        <v>2112</v>
      </c>
      <c r="E4052" s="28">
        <v>1E-4</v>
      </c>
      <c r="F4052" s="28">
        <v>2104.4385700955504</v>
      </c>
    </row>
    <row r="4053" spans="1:6">
      <c r="A4053" s="20">
        <v>0.62347222222222221</v>
      </c>
      <c r="B4053" s="21">
        <v>2107.5</v>
      </c>
      <c r="C4053" s="16">
        <v>1</v>
      </c>
      <c r="D4053" s="26">
        <v>2112</v>
      </c>
      <c r="E4053" s="28">
        <v>1E-4</v>
      </c>
      <c r="F4053" s="28">
        <v>2104.4393262385411</v>
      </c>
    </row>
    <row r="4054" spans="1:6">
      <c r="A4054" s="20">
        <v>0.62350694444444443</v>
      </c>
      <c r="B4054" s="21">
        <v>2107.5</v>
      </c>
      <c r="C4054" s="16">
        <v>1</v>
      </c>
      <c r="D4054" s="26">
        <v>2112</v>
      </c>
      <c r="E4054" s="28">
        <v>1E-4</v>
      </c>
      <c r="F4054" s="28">
        <v>2104.4400823059173</v>
      </c>
    </row>
    <row r="4055" spans="1:6">
      <c r="A4055" s="20">
        <v>0.62351851851851847</v>
      </c>
      <c r="B4055" s="21">
        <v>2107.5</v>
      </c>
      <c r="C4055" s="16">
        <v>1</v>
      </c>
      <c r="D4055" s="26">
        <v>2112</v>
      </c>
      <c r="E4055" s="28">
        <v>1E-4</v>
      </c>
      <c r="F4055" s="28">
        <v>2104.4408382976867</v>
      </c>
    </row>
    <row r="4056" spans="1:6">
      <c r="A4056" s="20">
        <v>0.62354166666666666</v>
      </c>
      <c r="B4056" s="21">
        <v>2107.5</v>
      </c>
      <c r="C4056" s="16">
        <v>1</v>
      </c>
      <c r="D4056" s="26">
        <v>2112</v>
      </c>
      <c r="E4056" s="28">
        <v>1E-4</v>
      </c>
      <c r="F4056" s="28">
        <v>2104.4415942138571</v>
      </c>
    </row>
    <row r="4057" spans="1:6">
      <c r="A4057" s="20">
        <v>0.62361111111111112</v>
      </c>
      <c r="B4057" s="21">
        <v>2107.5</v>
      </c>
      <c r="C4057" s="16">
        <v>1</v>
      </c>
      <c r="D4057" s="26">
        <v>2112</v>
      </c>
      <c r="E4057" s="28">
        <v>1E-4</v>
      </c>
      <c r="F4057" s="28">
        <v>2104.4423500544358</v>
      </c>
    </row>
    <row r="4058" spans="1:6">
      <c r="A4058" s="20">
        <v>0.6236342592592593</v>
      </c>
      <c r="B4058" s="21">
        <v>2108</v>
      </c>
      <c r="C4058" s="16">
        <v>1</v>
      </c>
      <c r="D4058" s="26">
        <v>2112</v>
      </c>
      <c r="E4058" s="28">
        <v>1E-4</v>
      </c>
      <c r="F4058" s="28">
        <v>2104.4431058194305</v>
      </c>
    </row>
    <row r="4059" spans="1:6">
      <c r="A4059" s="20">
        <v>0.62366898148148153</v>
      </c>
      <c r="B4059" s="21">
        <v>2107</v>
      </c>
      <c r="C4059" s="16">
        <v>1</v>
      </c>
      <c r="D4059" s="26">
        <v>2112</v>
      </c>
      <c r="E4059" s="28">
        <v>1E-4</v>
      </c>
      <c r="F4059" s="28">
        <v>2104.4438615088484</v>
      </c>
    </row>
    <row r="4060" spans="1:6">
      <c r="A4060" s="20">
        <v>0.62369212962962961</v>
      </c>
      <c r="B4060" s="21">
        <v>2107.5</v>
      </c>
      <c r="C4060" s="16">
        <v>1</v>
      </c>
      <c r="D4060" s="26">
        <v>2112</v>
      </c>
      <c r="E4060" s="28">
        <v>1E-4</v>
      </c>
      <c r="F4060" s="28">
        <v>2104.4446171226973</v>
      </c>
    </row>
    <row r="4061" spans="1:6">
      <c r="A4061" s="20">
        <v>0.6237152777777778</v>
      </c>
      <c r="B4061" s="21">
        <v>2107.5</v>
      </c>
      <c r="C4061" s="16">
        <v>1</v>
      </c>
      <c r="D4061" s="26">
        <v>2112</v>
      </c>
      <c r="E4061" s="28">
        <v>1E-4</v>
      </c>
      <c r="F4061" s="28">
        <v>2104.445372660985</v>
      </c>
    </row>
    <row r="4062" spans="1:6">
      <c r="A4062" s="20">
        <v>0.62372685185185184</v>
      </c>
      <c r="B4062" s="21">
        <v>2107.5</v>
      </c>
      <c r="C4062" s="16">
        <v>1</v>
      </c>
      <c r="D4062" s="26">
        <v>2112</v>
      </c>
      <c r="E4062" s="28">
        <v>1E-4</v>
      </c>
      <c r="F4062" s="28">
        <v>2104.4461281237191</v>
      </c>
    </row>
    <row r="4063" spans="1:6">
      <c r="A4063" s="20">
        <v>0.62376157407407407</v>
      </c>
      <c r="B4063" s="21">
        <v>2107.5</v>
      </c>
      <c r="C4063" s="16">
        <v>1</v>
      </c>
      <c r="D4063" s="26">
        <v>2112</v>
      </c>
      <c r="E4063" s="28">
        <v>1E-4</v>
      </c>
      <c r="F4063" s="28">
        <v>2104.4468835109069</v>
      </c>
    </row>
    <row r="4064" spans="1:6">
      <c r="A4064" s="20">
        <v>0.6237731481481481</v>
      </c>
      <c r="B4064" s="21">
        <v>2107</v>
      </c>
      <c r="C4064" s="16">
        <v>1</v>
      </c>
      <c r="D4064" s="26">
        <v>2112</v>
      </c>
      <c r="E4064" s="28">
        <v>1E-4</v>
      </c>
      <c r="F4064" s="28">
        <v>2104.4476388225557</v>
      </c>
    </row>
    <row r="4065" spans="1:6">
      <c r="A4065" s="20">
        <v>0.62380787037037033</v>
      </c>
      <c r="B4065" s="21">
        <v>2107</v>
      </c>
      <c r="C4065" s="16">
        <v>1</v>
      </c>
      <c r="D4065" s="26">
        <v>2112</v>
      </c>
      <c r="E4065" s="28">
        <v>1E-4</v>
      </c>
      <c r="F4065" s="28">
        <v>2104.4483940586733</v>
      </c>
    </row>
    <row r="4066" spans="1:6">
      <c r="A4066" s="20">
        <v>0.62386574074074075</v>
      </c>
      <c r="B4066" s="21">
        <v>2107</v>
      </c>
      <c r="C4066" s="16">
        <v>1</v>
      </c>
      <c r="D4066" s="26">
        <v>2112</v>
      </c>
      <c r="E4066" s="28">
        <v>1E-4</v>
      </c>
      <c r="F4066" s="28">
        <v>2104.4491492192674</v>
      </c>
    </row>
    <row r="4067" spans="1:6">
      <c r="A4067" s="20">
        <v>0.62388888888888894</v>
      </c>
      <c r="B4067" s="21">
        <v>2107.5</v>
      </c>
      <c r="C4067" s="16">
        <v>1</v>
      </c>
      <c r="D4067" s="26">
        <v>2112</v>
      </c>
      <c r="E4067" s="28">
        <v>1E-4</v>
      </c>
      <c r="F4067" s="28">
        <v>2104.4499043043456</v>
      </c>
    </row>
    <row r="4068" spans="1:6">
      <c r="A4068" s="20">
        <v>0.62391203703703701</v>
      </c>
      <c r="B4068" s="21">
        <v>2108</v>
      </c>
      <c r="C4068" s="16">
        <v>1</v>
      </c>
      <c r="D4068" s="26">
        <v>2112</v>
      </c>
      <c r="E4068" s="28">
        <v>1E-4</v>
      </c>
      <c r="F4068" s="28">
        <v>2104.4506593139154</v>
      </c>
    </row>
    <row r="4069" spans="1:6">
      <c r="A4069" s="20">
        <v>0.6239351851851852</v>
      </c>
      <c r="B4069" s="21">
        <v>2107.5</v>
      </c>
      <c r="C4069" s="16">
        <v>1</v>
      </c>
      <c r="D4069" s="26">
        <v>2112</v>
      </c>
      <c r="E4069" s="28">
        <v>1E-4</v>
      </c>
      <c r="F4069" s="28">
        <v>2104.4514142479838</v>
      </c>
    </row>
    <row r="4070" spans="1:6">
      <c r="A4070" s="20">
        <v>0.62396990740740743</v>
      </c>
      <c r="B4070" s="21">
        <v>2107.5</v>
      </c>
      <c r="C4070" s="16">
        <v>1</v>
      </c>
      <c r="D4070" s="26">
        <v>2112</v>
      </c>
      <c r="E4070" s="28">
        <v>1E-4</v>
      </c>
      <c r="F4070" s="28">
        <v>2104.4521691065593</v>
      </c>
    </row>
    <row r="4071" spans="1:6">
      <c r="A4071" s="20">
        <v>0.62399305555555551</v>
      </c>
      <c r="B4071" s="21">
        <v>2107.5</v>
      </c>
      <c r="C4071" s="16">
        <v>1</v>
      </c>
      <c r="D4071" s="26">
        <v>2112</v>
      </c>
      <c r="E4071" s="28">
        <v>1E-4</v>
      </c>
      <c r="F4071" s="28">
        <v>2104.4529238896484</v>
      </c>
    </row>
    <row r="4072" spans="1:6">
      <c r="A4072" s="20">
        <v>0.62400462962962966</v>
      </c>
      <c r="B4072" s="21">
        <v>2108</v>
      </c>
      <c r="C4072" s="16">
        <v>1</v>
      </c>
      <c r="D4072" s="26">
        <v>2112</v>
      </c>
      <c r="E4072" s="28">
        <v>1E-4</v>
      </c>
      <c r="F4072" s="28">
        <v>2104.4536785972596</v>
      </c>
    </row>
    <row r="4073" spans="1:6">
      <c r="A4073" s="20">
        <v>0.62402777777777774</v>
      </c>
      <c r="B4073" s="21">
        <v>2107.5</v>
      </c>
      <c r="C4073" s="16">
        <v>1</v>
      </c>
      <c r="D4073" s="26">
        <v>2112</v>
      </c>
      <c r="E4073" s="28">
        <v>1E-4</v>
      </c>
      <c r="F4073" s="28">
        <v>2104.4544332293999</v>
      </c>
    </row>
    <row r="4074" spans="1:6">
      <c r="A4074" s="20">
        <v>0.62406249999999996</v>
      </c>
      <c r="B4074" s="21">
        <v>2107.5</v>
      </c>
      <c r="C4074" s="16">
        <v>1</v>
      </c>
      <c r="D4074" s="26">
        <v>2112</v>
      </c>
      <c r="E4074" s="28">
        <v>1E-4</v>
      </c>
      <c r="F4074" s="28">
        <v>2104.4551877860767</v>
      </c>
    </row>
    <row r="4075" spans="1:6">
      <c r="A4075" s="20">
        <v>0.62408564814814815</v>
      </c>
      <c r="B4075" s="21">
        <v>2107.5</v>
      </c>
      <c r="C4075" s="16">
        <v>1</v>
      </c>
      <c r="D4075" s="26">
        <v>2112</v>
      </c>
      <c r="E4075" s="28">
        <v>1E-4</v>
      </c>
      <c r="F4075" s="28">
        <v>2104.4559422672983</v>
      </c>
    </row>
    <row r="4076" spans="1:6">
      <c r="A4076" s="20">
        <v>0.62413194444444442</v>
      </c>
      <c r="B4076" s="21">
        <v>2107.5</v>
      </c>
      <c r="C4076" s="16">
        <v>1</v>
      </c>
      <c r="D4076" s="26">
        <v>2112</v>
      </c>
      <c r="E4076" s="28">
        <v>1E-4</v>
      </c>
      <c r="F4076" s="28">
        <v>2104.4566966730717</v>
      </c>
    </row>
    <row r="4077" spans="1:6">
      <c r="A4077" s="20">
        <v>0.62414351851851857</v>
      </c>
      <c r="B4077" s="21">
        <v>2107.5</v>
      </c>
      <c r="C4077" s="16">
        <v>1</v>
      </c>
      <c r="D4077" s="26">
        <v>2112</v>
      </c>
      <c r="E4077" s="28">
        <v>1E-4</v>
      </c>
      <c r="F4077" s="28">
        <v>2104.4574510034045</v>
      </c>
    </row>
    <row r="4078" spans="1:6">
      <c r="A4078" s="20">
        <v>0.62416666666666665</v>
      </c>
      <c r="B4078" s="21">
        <v>2107.5</v>
      </c>
      <c r="C4078" s="16">
        <v>1</v>
      </c>
      <c r="D4078" s="26">
        <v>2112</v>
      </c>
      <c r="E4078" s="28">
        <v>1E-4</v>
      </c>
      <c r="F4078" s="28">
        <v>2104.4582052583041</v>
      </c>
    </row>
    <row r="4079" spans="1:6">
      <c r="A4079" s="20">
        <v>0.62420138888888888</v>
      </c>
      <c r="B4079" s="21">
        <v>2107.5</v>
      </c>
      <c r="C4079" s="16">
        <v>1</v>
      </c>
      <c r="D4079" s="26">
        <v>2112</v>
      </c>
      <c r="E4079" s="28">
        <v>1E-4</v>
      </c>
      <c r="F4079" s="28">
        <v>2104.4589594377785</v>
      </c>
    </row>
    <row r="4080" spans="1:6">
      <c r="A4080" s="20">
        <v>0.62422453703703706</v>
      </c>
      <c r="B4080" s="21">
        <v>2107.5</v>
      </c>
      <c r="C4080" s="16">
        <v>1</v>
      </c>
      <c r="D4080" s="26">
        <v>2112</v>
      </c>
      <c r="E4080" s="28">
        <v>1E-4</v>
      </c>
      <c r="F4080" s="28">
        <v>2104.4597135418348</v>
      </c>
    </row>
    <row r="4081" spans="1:6">
      <c r="A4081" s="20">
        <v>0.62424768518518514</v>
      </c>
      <c r="B4081" s="21">
        <v>2107.5</v>
      </c>
      <c r="C4081" s="16">
        <v>1</v>
      </c>
      <c r="D4081" s="26">
        <v>2112</v>
      </c>
      <c r="E4081" s="28">
        <v>1E-4</v>
      </c>
      <c r="F4081" s="28">
        <v>2104.4604675704809</v>
      </c>
    </row>
    <row r="4082" spans="1:6">
      <c r="A4082" s="20">
        <v>0.62429398148148152</v>
      </c>
      <c r="B4082" s="21">
        <v>2107.5</v>
      </c>
      <c r="C4082" s="16">
        <v>1</v>
      </c>
      <c r="D4082" s="26">
        <v>2112</v>
      </c>
      <c r="E4082" s="28">
        <v>1E-4</v>
      </c>
      <c r="F4082" s="28">
        <v>2104.4612215237239</v>
      </c>
    </row>
    <row r="4083" spans="1:6">
      <c r="A4083" s="20">
        <v>0.62430555555555556</v>
      </c>
      <c r="B4083" s="21">
        <v>2108</v>
      </c>
      <c r="C4083" s="16">
        <v>1</v>
      </c>
      <c r="D4083" s="26">
        <v>2112</v>
      </c>
      <c r="E4083" s="28">
        <v>1E-4</v>
      </c>
      <c r="F4083" s="28">
        <v>2104.4619754015716</v>
      </c>
    </row>
    <row r="4084" spans="1:6">
      <c r="A4084" s="20">
        <v>0.62436342592592597</v>
      </c>
      <c r="B4084" s="21">
        <v>2107.5</v>
      </c>
      <c r="C4084" s="16">
        <v>1</v>
      </c>
      <c r="D4084" s="26">
        <v>2112</v>
      </c>
      <c r="E4084" s="28">
        <v>1E-4</v>
      </c>
      <c r="F4084" s="28">
        <v>2104.4627292040313</v>
      </c>
    </row>
    <row r="4085" spans="1:6">
      <c r="A4085" s="20">
        <v>0.62438657407407405</v>
      </c>
      <c r="B4085" s="21">
        <v>2107.5</v>
      </c>
      <c r="C4085" s="16">
        <v>1</v>
      </c>
      <c r="D4085" s="26">
        <v>2112</v>
      </c>
      <c r="E4085" s="28">
        <v>1E-4</v>
      </c>
      <c r="F4085" s="28">
        <v>2104.4634829311108</v>
      </c>
    </row>
    <row r="4086" spans="1:6">
      <c r="A4086" s="20">
        <v>0.62440972222222224</v>
      </c>
      <c r="B4086" s="21">
        <v>2107.5</v>
      </c>
      <c r="C4086" s="16">
        <v>1</v>
      </c>
      <c r="D4086" s="26">
        <v>2112</v>
      </c>
      <c r="E4086" s="28">
        <v>1E-4</v>
      </c>
      <c r="F4086" s="28">
        <v>2104.4642365828176</v>
      </c>
    </row>
    <row r="4087" spans="1:6">
      <c r="A4087" s="20">
        <v>0.62443287037037032</v>
      </c>
      <c r="B4087" s="21">
        <v>2107</v>
      </c>
      <c r="C4087" s="16">
        <v>1</v>
      </c>
      <c r="D4087" s="26">
        <v>2112</v>
      </c>
      <c r="E4087" s="28">
        <v>1E-4</v>
      </c>
      <c r="F4087" s="28">
        <v>2104.4649901591592</v>
      </c>
    </row>
    <row r="4088" spans="1:6">
      <c r="A4088" s="20">
        <v>0.62444444444444447</v>
      </c>
      <c r="B4088" s="21">
        <v>2107</v>
      </c>
      <c r="C4088" s="16">
        <v>1</v>
      </c>
      <c r="D4088" s="26">
        <v>2112</v>
      </c>
      <c r="E4088" s="28">
        <v>1E-4</v>
      </c>
      <c r="F4088" s="28">
        <v>2104.4657436601433</v>
      </c>
    </row>
    <row r="4089" spans="1:6">
      <c r="A4089" s="20">
        <v>0.62450231481481477</v>
      </c>
      <c r="B4089" s="21">
        <v>2107.5</v>
      </c>
      <c r="C4089" s="16">
        <v>1</v>
      </c>
      <c r="D4089" s="26">
        <v>2112</v>
      </c>
      <c r="E4089" s="28">
        <v>1E-4</v>
      </c>
      <c r="F4089" s="28">
        <v>2104.4664970857771</v>
      </c>
    </row>
    <row r="4090" spans="1:6">
      <c r="A4090" s="20">
        <v>0.62451388888888892</v>
      </c>
      <c r="B4090" s="21">
        <v>2107</v>
      </c>
      <c r="C4090" s="16">
        <v>1</v>
      </c>
      <c r="D4090" s="26">
        <v>2112</v>
      </c>
      <c r="E4090" s="28">
        <v>1E-4</v>
      </c>
      <c r="F4090" s="28">
        <v>2104.4672504360683</v>
      </c>
    </row>
    <row r="4091" spans="1:6">
      <c r="A4091" s="20">
        <v>0.624537037037037</v>
      </c>
      <c r="B4091" s="21">
        <v>2107.5</v>
      </c>
      <c r="C4091" s="16">
        <v>1</v>
      </c>
      <c r="D4091" s="26">
        <v>2112</v>
      </c>
      <c r="E4091" s="28">
        <v>1E-4</v>
      </c>
      <c r="F4091" s="28">
        <v>2104.4680037110247</v>
      </c>
    </row>
    <row r="4092" spans="1:6">
      <c r="A4092" s="20">
        <v>0.62457175925925923</v>
      </c>
      <c r="B4092" s="21">
        <v>2107.5</v>
      </c>
      <c r="C4092" s="16">
        <v>1</v>
      </c>
      <c r="D4092" s="26">
        <v>2112</v>
      </c>
      <c r="E4092" s="28">
        <v>1E-4</v>
      </c>
      <c r="F4092" s="28">
        <v>2104.4687569106536</v>
      </c>
    </row>
    <row r="4093" spans="1:6">
      <c r="A4093" s="20">
        <v>0.62461805555555561</v>
      </c>
      <c r="B4093" s="21">
        <v>2107</v>
      </c>
      <c r="C4093" s="16">
        <v>1</v>
      </c>
      <c r="D4093" s="26">
        <v>2112</v>
      </c>
      <c r="E4093" s="28">
        <v>1E-4</v>
      </c>
      <c r="F4093" s="28">
        <v>2104.4695100349627</v>
      </c>
    </row>
    <row r="4094" spans="1:6">
      <c r="A4094" s="20">
        <v>0.62464120370370368</v>
      </c>
      <c r="B4094" s="21">
        <v>2107.5</v>
      </c>
      <c r="C4094" s="16">
        <v>1</v>
      </c>
      <c r="D4094" s="26">
        <v>2112</v>
      </c>
      <c r="E4094" s="28">
        <v>1E-4</v>
      </c>
      <c r="F4094" s="28">
        <v>2104.4702630839593</v>
      </c>
    </row>
    <row r="4095" spans="1:6">
      <c r="A4095" s="20">
        <v>0.62466435185185187</v>
      </c>
      <c r="B4095" s="21">
        <v>2107.5</v>
      </c>
      <c r="C4095" s="16">
        <v>1</v>
      </c>
      <c r="D4095" s="26">
        <v>2112</v>
      </c>
      <c r="E4095" s="28">
        <v>1E-4</v>
      </c>
      <c r="F4095" s="28">
        <v>2104.471016057651</v>
      </c>
    </row>
    <row r="4096" spans="1:6">
      <c r="A4096" s="20">
        <v>0.62468749999999995</v>
      </c>
      <c r="B4096" s="21">
        <v>2107.5</v>
      </c>
      <c r="C4096" s="16">
        <v>1</v>
      </c>
      <c r="D4096" s="26">
        <v>2112</v>
      </c>
      <c r="E4096" s="28">
        <v>1E-4</v>
      </c>
      <c r="F4096" s="28">
        <v>2104.4717689560453</v>
      </c>
    </row>
    <row r="4097" spans="1:6">
      <c r="A4097" s="20">
        <v>0.62482638888888886</v>
      </c>
      <c r="B4097" s="21">
        <v>2107.5</v>
      </c>
      <c r="C4097" s="16">
        <v>1</v>
      </c>
      <c r="D4097" s="26">
        <v>2112</v>
      </c>
      <c r="E4097" s="28">
        <v>1E-4</v>
      </c>
      <c r="F4097" s="28">
        <v>2104.4725217791497</v>
      </c>
    </row>
    <row r="4098" spans="1:6">
      <c r="A4098" s="20">
        <v>0.62483796296296301</v>
      </c>
      <c r="B4098" s="21">
        <v>2107.5</v>
      </c>
      <c r="C4098" s="16">
        <v>1</v>
      </c>
      <c r="D4098" s="26">
        <v>2112</v>
      </c>
      <c r="E4098" s="28">
        <v>1E-4</v>
      </c>
      <c r="F4098" s="28">
        <v>2104.4732745269716</v>
      </c>
    </row>
    <row r="4099" spans="1:6">
      <c r="A4099" s="20">
        <v>0.62486111111111109</v>
      </c>
      <c r="B4099" s="21">
        <v>2107.5</v>
      </c>
      <c r="C4099" s="16">
        <v>1</v>
      </c>
      <c r="D4099" s="26">
        <v>2112</v>
      </c>
      <c r="E4099" s="28">
        <v>1E-4</v>
      </c>
      <c r="F4099" s="28">
        <v>2104.4740271995188</v>
      </c>
    </row>
    <row r="4100" spans="1:6">
      <c r="A4100" s="20">
        <v>0.62488425925925928</v>
      </c>
      <c r="B4100" s="21">
        <v>2108</v>
      </c>
      <c r="C4100" s="16">
        <v>1</v>
      </c>
      <c r="D4100" s="26">
        <v>2112</v>
      </c>
      <c r="E4100" s="28">
        <v>1E-4</v>
      </c>
      <c r="F4100" s="28">
        <v>2104.4747797967989</v>
      </c>
    </row>
    <row r="4101" spans="1:6">
      <c r="A4101" s="20">
        <v>0.62494212962962958</v>
      </c>
      <c r="B4101" s="21">
        <v>2107.5</v>
      </c>
      <c r="C4101" s="16">
        <v>1</v>
      </c>
      <c r="D4101" s="26">
        <v>2112</v>
      </c>
      <c r="E4101" s="28">
        <v>1E-4</v>
      </c>
      <c r="F4101" s="28">
        <v>2104.4755323188192</v>
      </c>
    </row>
    <row r="4102" spans="1:6">
      <c r="A4102" s="20">
        <v>0.62498842592592596</v>
      </c>
      <c r="B4102" s="21">
        <v>2107.5</v>
      </c>
      <c r="C4102" s="16">
        <v>1</v>
      </c>
      <c r="D4102" s="26">
        <v>2112</v>
      </c>
      <c r="E4102" s="28">
        <v>1E-4</v>
      </c>
      <c r="F4102" s="28">
        <v>2104.4762847655875</v>
      </c>
    </row>
    <row r="4103" spans="1:6">
      <c r="A4103" s="20">
        <v>0.62502314814814819</v>
      </c>
      <c r="B4103" s="21">
        <v>2107.5</v>
      </c>
      <c r="C4103" s="16">
        <v>1</v>
      </c>
      <c r="D4103" s="26">
        <v>2112</v>
      </c>
      <c r="E4103" s="28">
        <v>1E-4</v>
      </c>
      <c r="F4103" s="28">
        <v>2104.477037137111</v>
      </c>
    </row>
    <row r="4104" spans="1:6">
      <c r="A4104" s="20">
        <v>0.62506944444444446</v>
      </c>
      <c r="B4104" s="21">
        <v>2107</v>
      </c>
      <c r="C4104" s="16">
        <v>1</v>
      </c>
      <c r="D4104" s="26">
        <v>2112</v>
      </c>
      <c r="E4104" s="28">
        <v>1E-4</v>
      </c>
      <c r="F4104" s="28">
        <v>2104.4777894333974</v>
      </c>
    </row>
    <row r="4105" spans="1:6">
      <c r="A4105" s="20">
        <v>0.62509259259259264</v>
      </c>
      <c r="B4105" s="21">
        <v>2107</v>
      </c>
      <c r="C4105" s="16">
        <v>1</v>
      </c>
      <c r="D4105" s="26">
        <v>2112</v>
      </c>
      <c r="E4105" s="28">
        <v>1E-4</v>
      </c>
      <c r="F4105" s="28">
        <v>2104.4785416544541</v>
      </c>
    </row>
    <row r="4106" spans="1:6">
      <c r="A4106" s="20">
        <v>0.62512731481481476</v>
      </c>
      <c r="B4106" s="21">
        <v>2107</v>
      </c>
      <c r="C4106" s="16">
        <v>1</v>
      </c>
      <c r="D4106" s="26">
        <v>2112</v>
      </c>
      <c r="E4106" s="28">
        <v>1E-4</v>
      </c>
      <c r="F4106" s="28">
        <v>2104.4792938002888</v>
      </c>
    </row>
    <row r="4107" spans="1:6">
      <c r="A4107" s="20">
        <v>0.62517361111111114</v>
      </c>
      <c r="B4107" s="21">
        <v>2107.5</v>
      </c>
      <c r="C4107" s="16">
        <v>1</v>
      </c>
      <c r="D4107" s="26">
        <v>2112</v>
      </c>
      <c r="E4107" s="28">
        <v>1E-4</v>
      </c>
      <c r="F4107" s="28">
        <v>2104.4800458709087</v>
      </c>
    </row>
    <row r="4108" spans="1:6">
      <c r="A4108" s="20">
        <v>0.62518518518518518</v>
      </c>
      <c r="B4108" s="21">
        <v>2107</v>
      </c>
      <c r="C4108" s="16">
        <v>1</v>
      </c>
      <c r="D4108" s="26">
        <v>2112</v>
      </c>
      <c r="E4108" s="28">
        <v>1E-4</v>
      </c>
      <c r="F4108" s="28">
        <v>2104.4807978663216</v>
      </c>
    </row>
    <row r="4109" spans="1:6">
      <c r="A4109" s="20">
        <v>0.6252199074074074</v>
      </c>
      <c r="B4109" s="21">
        <v>2105</v>
      </c>
      <c r="C4109" s="16">
        <v>1</v>
      </c>
      <c r="D4109" s="26">
        <v>2112</v>
      </c>
      <c r="E4109" s="28">
        <v>1E-4</v>
      </c>
      <c r="F4109" s="28">
        <v>2104.4815497865352</v>
      </c>
    </row>
    <row r="4110" spans="1:6">
      <c r="A4110" s="20">
        <v>0.62524305555555559</v>
      </c>
      <c r="B4110" s="21">
        <v>2106</v>
      </c>
      <c r="C4110" s="16">
        <v>1</v>
      </c>
      <c r="D4110" s="26">
        <v>2112</v>
      </c>
      <c r="E4110" s="28">
        <v>1E-4</v>
      </c>
      <c r="F4110" s="28">
        <v>2104.4823016315568</v>
      </c>
    </row>
    <row r="4111" spans="1:6">
      <c r="A4111" s="20">
        <v>0.62526620370370367</v>
      </c>
      <c r="B4111" s="21">
        <v>2106</v>
      </c>
      <c r="C4111" s="16">
        <v>1</v>
      </c>
      <c r="D4111" s="26">
        <v>2112</v>
      </c>
      <c r="E4111" s="28">
        <v>1E-4</v>
      </c>
      <c r="F4111" s="28">
        <v>2104.4830534013936</v>
      </c>
    </row>
    <row r="4112" spans="1:6">
      <c r="A4112" s="20">
        <v>0.62528935185185186</v>
      </c>
      <c r="B4112" s="21">
        <v>2106</v>
      </c>
      <c r="C4112" s="16">
        <v>1</v>
      </c>
      <c r="D4112" s="26">
        <v>2112</v>
      </c>
      <c r="E4112" s="28">
        <v>1E-4</v>
      </c>
      <c r="F4112" s="28">
        <v>2104.4838050960534</v>
      </c>
    </row>
    <row r="4113" spans="1:6">
      <c r="A4113" s="20">
        <v>0.6253009259259259</v>
      </c>
      <c r="B4113" s="21">
        <v>2105.5</v>
      </c>
      <c r="C4113" s="16">
        <v>1</v>
      </c>
      <c r="D4113" s="26">
        <v>2112</v>
      </c>
      <c r="E4113" s="28">
        <v>1E-4</v>
      </c>
      <c r="F4113" s="28">
        <v>2104.4845567155439</v>
      </c>
    </row>
    <row r="4114" spans="1:6">
      <c r="A4114" s="20">
        <v>0.62533564814814813</v>
      </c>
      <c r="B4114" s="21">
        <v>2106</v>
      </c>
      <c r="C4114" s="16">
        <v>1</v>
      </c>
      <c r="D4114" s="26">
        <v>2112</v>
      </c>
      <c r="E4114" s="28">
        <v>1E-4</v>
      </c>
      <c r="F4114" s="28">
        <v>2104.4853082598725</v>
      </c>
    </row>
    <row r="4115" spans="1:6">
      <c r="A4115" s="20">
        <v>0.62537037037037035</v>
      </c>
      <c r="B4115" s="21">
        <v>2105.5</v>
      </c>
      <c r="C4115" s="16">
        <v>1</v>
      </c>
      <c r="D4115" s="26">
        <v>2112</v>
      </c>
      <c r="E4115" s="28">
        <v>1E-4</v>
      </c>
      <c r="F4115" s="28">
        <v>2104.4860597290462</v>
      </c>
    </row>
    <row r="4116" spans="1:6">
      <c r="A4116" s="20">
        <v>0.62538194444444439</v>
      </c>
      <c r="B4116" s="21">
        <v>2105.5</v>
      </c>
      <c r="C4116" s="16">
        <v>1</v>
      </c>
      <c r="D4116" s="26">
        <v>2112</v>
      </c>
      <c r="E4116" s="28">
        <v>1E-4</v>
      </c>
      <c r="F4116" s="28">
        <v>2104.4868111230735</v>
      </c>
    </row>
    <row r="4117" spans="1:6">
      <c r="A4117" s="20">
        <v>0.62545138888888885</v>
      </c>
      <c r="B4117" s="21">
        <v>2105.5</v>
      </c>
      <c r="C4117" s="16">
        <v>1</v>
      </c>
      <c r="D4117" s="26">
        <v>2112</v>
      </c>
      <c r="E4117" s="28">
        <v>1E-4</v>
      </c>
      <c r="F4117" s="28">
        <v>2104.487562441961</v>
      </c>
    </row>
    <row r="4118" spans="1:6">
      <c r="A4118" s="20">
        <v>0.62548611111111108</v>
      </c>
      <c r="B4118" s="21">
        <v>2106</v>
      </c>
      <c r="C4118" s="16">
        <v>1</v>
      </c>
      <c r="D4118" s="26">
        <v>2112</v>
      </c>
      <c r="E4118" s="28">
        <v>1E-4</v>
      </c>
      <c r="F4118" s="28">
        <v>2104.488313685717</v>
      </c>
    </row>
    <row r="4119" spans="1:6">
      <c r="A4119" s="20">
        <v>0.62549768518518523</v>
      </c>
      <c r="B4119" s="21">
        <v>2106</v>
      </c>
      <c r="C4119" s="16">
        <v>1</v>
      </c>
      <c r="D4119" s="26">
        <v>2112</v>
      </c>
      <c r="E4119" s="28">
        <v>1E-4</v>
      </c>
      <c r="F4119" s="28">
        <v>2104.4890648543483</v>
      </c>
    </row>
    <row r="4120" spans="1:6">
      <c r="A4120" s="20">
        <v>0.62550925925925926</v>
      </c>
      <c r="B4120" s="21">
        <v>2105.5</v>
      </c>
      <c r="C4120" s="16">
        <v>1</v>
      </c>
      <c r="D4120" s="26">
        <v>2112</v>
      </c>
      <c r="E4120" s="28">
        <v>1E-4</v>
      </c>
      <c r="F4120" s="28">
        <v>2104.489815947863</v>
      </c>
    </row>
    <row r="4121" spans="1:6">
      <c r="A4121" s="20">
        <v>0.6255208333333333</v>
      </c>
      <c r="B4121" s="21">
        <v>2105.5</v>
      </c>
      <c r="C4121" s="16">
        <v>1</v>
      </c>
      <c r="D4121" s="26">
        <v>2112</v>
      </c>
      <c r="E4121" s="28">
        <v>1E-4</v>
      </c>
      <c r="F4121" s="28">
        <v>2104.490566966268</v>
      </c>
    </row>
    <row r="4122" spans="1:6">
      <c r="A4122" s="20">
        <v>0.62555555555555553</v>
      </c>
      <c r="B4122" s="21">
        <v>2106</v>
      </c>
      <c r="C4122" s="16">
        <v>1</v>
      </c>
      <c r="D4122" s="26">
        <v>2112</v>
      </c>
      <c r="E4122" s="28">
        <v>1E-4</v>
      </c>
      <c r="F4122" s="28">
        <v>2104.4913179095715</v>
      </c>
    </row>
    <row r="4123" spans="1:6">
      <c r="A4123" s="20">
        <v>0.62557870370370372</v>
      </c>
      <c r="B4123" s="21">
        <v>2105.5</v>
      </c>
      <c r="C4123" s="16">
        <v>1</v>
      </c>
      <c r="D4123" s="26">
        <v>2112</v>
      </c>
      <c r="E4123" s="28">
        <v>1E-4</v>
      </c>
      <c r="F4123" s="28">
        <v>2104.4920687777808</v>
      </c>
    </row>
    <row r="4124" spans="1:6">
      <c r="A4124" s="20">
        <v>0.62561342592592595</v>
      </c>
      <c r="B4124" s="21">
        <v>2106</v>
      </c>
      <c r="C4124" s="16">
        <v>1</v>
      </c>
      <c r="D4124" s="26">
        <v>2112</v>
      </c>
      <c r="E4124" s="28">
        <v>1E-4</v>
      </c>
      <c r="F4124" s="28">
        <v>2104.4928195709031</v>
      </c>
    </row>
    <row r="4125" spans="1:6">
      <c r="A4125" s="20">
        <v>0.62564814814814818</v>
      </c>
      <c r="B4125" s="21">
        <v>2106</v>
      </c>
      <c r="C4125" s="16">
        <v>1</v>
      </c>
      <c r="D4125" s="26">
        <v>2112</v>
      </c>
      <c r="E4125" s="28">
        <v>1E-4</v>
      </c>
      <c r="F4125" s="28">
        <v>2104.4935702889461</v>
      </c>
    </row>
    <row r="4126" spans="1:6">
      <c r="A4126" s="20">
        <v>0.62567129629629625</v>
      </c>
      <c r="B4126" s="21">
        <v>2106</v>
      </c>
      <c r="C4126" s="16">
        <v>1</v>
      </c>
      <c r="D4126" s="26">
        <v>2112</v>
      </c>
      <c r="E4126" s="28">
        <v>1E-4</v>
      </c>
      <c r="F4126" s="28">
        <v>2104.4943209319172</v>
      </c>
    </row>
    <row r="4127" spans="1:6">
      <c r="A4127" s="20">
        <v>0.62570601851851848</v>
      </c>
      <c r="B4127" s="21">
        <v>2106</v>
      </c>
      <c r="C4127" s="16">
        <v>1</v>
      </c>
      <c r="D4127" s="26">
        <v>2112</v>
      </c>
      <c r="E4127" s="28">
        <v>1E-4</v>
      </c>
      <c r="F4127" s="28">
        <v>2104.495071499824</v>
      </c>
    </row>
    <row r="4128" spans="1:6">
      <c r="A4128" s="20">
        <v>0.62571759259259263</v>
      </c>
      <c r="B4128" s="21">
        <v>2106.5</v>
      </c>
      <c r="C4128" s="16">
        <v>1</v>
      </c>
      <c r="D4128" s="26">
        <v>2112</v>
      </c>
      <c r="E4128" s="28">
        <v>1E-4</v>
      </c>
      <c r="F4128" s="28">
        <v>2104.4958219926739</v>
      </c>
    </row>
    <row r="4129" spans="1:6">
      <c r="A4129" s="20">
        <v>0.62577546296296294</v>
      </c>
      <c r="B4129" s="21">
        <v>2106</v>
      </c>
      <c r="C4129" s="16">
        <v>1</v>
      </c>
      <c r="D4129" s="26">
        <v>2112</v>
      </c>
      <c r="E4129" s="28">
        <v>1E-4</v>
      </c>
      <c r="F4129" s="28">
        <v>2104.4965724104745</v>
      </c>
    </row>
    <row r="4130" spans="1:6">
      <c r="A4130" s="20">
        <v>0.62579861111111112</v>
      </c>
      <c r="B4130" s="21">
        <v>2105.5</v>
      </c>
      <c r="C4130" s="16">
        <v>1</v>
      </c>
      <c r="D4130" s="26">
        <v>2112</v>
      </c>
      <c r="E4130" s="28">
        <v>1E-4</v>
      </c>
      <c r="F4130" s="28">
        <v>2104.4973227532337</v>
      </c>
    </row>
    <row r="4131" spans="1:6">
      <c r="A4131" s="20">
        <v>0.62582175925925931</v>
      </c>
      <c r="B4131" s="21">
        <v>2105.5</v>
      </c>
      <c r="C4131" s="16">
        <v>1</v>
      </c>
      <c r="D4131" s="26">
        <v>2112</v>
      </c>
      <c r="E4131" s="28">
        <v>1E-4</v>
      </c>
      <c r="F4131" s="28">
        <v>2104.4980730209581</v>
      </c>
    </row>
    <row r="4132" spans="1:6">
      <c r="A4132" s="20">
        <v>0.62585648148148143</v>
      </c>
      <c r="B4132" s="21">
        <v>2105.5</v>
      </c>
      <c r="C4132" s="16">
        <v>1</v>
      </c>
      <c r="D4132" s="26">
        <v>2112</v>
      </c>
      <c r="E4132" s="28">
        <v>1E-4</v>
      </c>
      <c r="F4132" s="28">
        <v>2104.4988232136561</v>
      </c>
    </row>
    <row r="4133" spans="1:6">
      <c r="A4133" s="20">
        <v>0.62586805555555558</v>
      </c>
      <c r="B4133" s="21">
        <v>2105.5</v>
      </c>
      <c r="C4133" s="16">
        <v>1</v>
      </c>
      <c r="D4133" s="26">
        <v>2112</v>
      </c>
      <c r="E4133" s="28">
        <v>1E-4</v>
      </c>
      <c r="F4133" s="28">
        <v>2104.4995733313349</v>
      </c>
    </row>
    <row r="4134" spans="1:6">
      <c r="A4134" s="20">
        <v>0.62589120370370366</v>
      </c>
      <c r="B4134" s="21">
        <v>2105.5</v>
      </c>
      <c r="C4134" s="16">
        <v>1</v>
      </c>
      <c r="D4134" s="26">
        <v>2112</v>
      </c>
      <c r="E4134" s="28">
        <v>1E-4</v>
      </c>
      <c r="F4134" s="28">
        <v>2104.5003233740017</v>
      </c>
    </row>
    <row r="4135" spans="1:6">
      <c r="A4135" s="20">
        <v>0.62594907407407407</v>
      </c>
      <c r="B4135" s="21">
        <v>2105.5</v>
      </c>
      <c r="C4135" s="16">
        <v>1</v>
      </c>
      <c r="D4135" s="26">
        <v>2112</v>
      </c>
      <c r="E4135" s="28">
        <v>1E-4</v>
      </c>
      <c r="F4135" s="28">
        <v>2104.5010733416643</v>
      </c>
    </row>
    <row r="4136" spans="1:6">
      <c r="A4136" s="20">
        <v>0.62597222222222226</v>
      </c>
      <c r="B4136" s="21">
        <v>2106</v>
      </c>
      <c r="C4136" s="16">
        <v>1</v>
      </c>
      <c r="D4136" s="26">
        <v>2112</v>
      </c>
      <c r="E4136" s="28">
        <v>1E-4</v>
      </c>
      <c r="F4136" s="28">
        <v>2104.50182323433</v>
      </c>
    </row>
    <row r="4137" spans="1:6">
      <c r="A4137" s="20">
        <v>0.62600694444444449</v>
      </c>
      <c r="B4137" s="21">
        <v>2105.5</v>
      </c>
      <c r="C4137" s="16">
        <v>1</v>
      </c>
      <c r="D4137" s="26">
        <v>2112</v>
      </c>
      <c r="E4137" s="28">
        <v>1E-4</v>
      </c>
      <c r="F4137" s="28">
        <v>2104.5025730520065</v>
      </c>
    </row>
    <row r="4138" spans="1:6">
      <c r="A4138" s="20">
        <v>0.62604166666666672</v>
      </c>
      <c r="B4138" s="21">
        <v>2106</v>
      </c>
      <c r="C4138" s="16">
        <v>1</v>
      </c>
      <c r="D4138" s="26">
        <v>2112</v>
      </c>
      <c r="E4138" s="28">
        <v>1E-4</v>
      </c>
      <c r="F4138" s="28">
        <v>2104.5033227947015</v>
      </c>
    </row>
    <row r="4139" spans="1:6">
      <c r="A4139" s="20">
        <v>0.62607638888888884</v>
      </c>
      <c r="B4139" s="21">
        <v>2105.5</v>
      </c>
      <c r="C4139" s="16">
        <v>1</v>
      </c>
      <c r="D4139" s="26">
        <v>2112</v>
      </c>
      <c r="E4139" s="28">
        <v>1E-4</v>
      </c>
      <c r="F4139" s="28">
        <v>2104.5040724624218</v>
      </c>
    </row>
    <row r="4140" spans="1:6">
      <c r="A4140" s="20">
        <v>0.62608796296296299</v>
      </c>
      <c r="B4140" s="21">
        <v>2106</v>
      </c>
      <c r="C4140" s="16">
        <v>1</v>
      </c>
      <c r="D4140" s="26">
        <v>2112</v>
      </c>
      <c r="E4140" s="28">
        <v>1E-4</v>
      </c>
      <c r="F4140" s="28">
        <v>2104.5048220551757</v>
      </c>
    </row>
    <row r="4141" spans="1:6">
      <c r="A4141" s="20">
        <v>0.62612268518518521</v>
      </c>
      <c r="B4141" s="21">
        <v>2106</v>
      </c>
      <c r="C4141" s="16">
        <v>1</v>
      </c>
      <c r="D4141" s="26">
        <v>2112</v>
      </c>
      <c r="E4141" s="28">
        <v>1E-4</v>
      </c>
      <c r="F4141" s="28">
        <v>2104.5055715729704</v>
      </c>
    </row>
    <row r="4142" spans="1:6">
      <c r="A4142" s="20">
        <v>0.62613425925925925</v>
      </c>
      <c r="B4142" s="21">
        <v>2105.5</v>
      </c>
      <c r="C4142" s="16">
        <v>1</v>
      </c>
      <c r="D4142" s="26">
        <v>2112</v>
      </c>
      <c r="E4142" s="28">
        <v>1E-4</v>
      </c>
      <c r="F4142" s="28">
        <v>2104.5063210158132</v>
      </c>
    </row>
    <row r="4143" spans="1:6">
      <c r="A4143" s="20">
        <v>0.62615740740740744</v>
      </c>
      <c r="B4143" s="21">
        <v>2105.5</v>
      </c>
      <c r="C4143" s="16">
        <v>1</v>
      </c>
      <c r="D4143" s="26">
        <v>2112</v>
      </c>
      <c r="E4143" s="28">
        <v>1E-4</v>
      </c>
      <c r="F4143" s="28">
        <v>2104.5070703837118</v>
      </c>
    </row>
    <row r="4144" spans="1:6">
      <c r="A4144" s="20">
        <v>0.62619212962962967</v>
      </c>
      <c r="B4144" s="21">
        <v>2105.5</v>
      </c>
      <c r="C4144" s="16">
        <v>1</v>
      </c>
      <c r="D4144" s="26">
        <v>2112</v>
      </c>
      <c r="E4144" s="28">
        <v>1E-4</v>
      </c>
      <c r="F4144" s="28">
        <v>2104.5078196766735</v>
      </c>
    </row>
    <row r="4145" spans="1:6">
      <c r="A4145" s="20">
        <v>0.6262268518518519</v>
      </c>
      <c r="B4145" s="21">
        <v>2106</v>
      </c>
      <c r="C4145" s="16">
        <v>1</v>
      </c>
      <c r="D4145" s="26">
        <v>2112</v>
      </c>
      <c r="E4145" s="28">
        <v>1E-4</v>
      </c>
      <c r="F4145" s="28">
        <v>2104.5085688947061</v>
      </c>
    </row>
    <row r="4146" spans="1:6">
      <c r="A4146" s="20">
        <v>0.62623842592592593</v>
      </c>
      <c r="B4146" s="21">
        <v>2106</v>
      </c>
      <c r="C4146" s="16">
        <v>1</v>
      </c>
      <c r="D4146" s="26">
        <v>2112</v>
      </c>
      <c r="E4146" s="28">
        <v>1E-4</v>
      </c>
      <c r="F4146" s="28">
        <v>2104.5093180378167</v>
      </c>
    </row>
    <row r="4147" spans="1:6">
      <c r="A4147" s="20">
        <v>0.62627314814814816</v>
      </c>
      <c r="B4147" s="21">
        <v>2105.5</v>
      </c>
      <c r="C4147" s="16">
        <v>1</v>
      </c>
      <c r="D4147" s="26">
        <v>2112</v>
      </c>
      <c r="E4147" s="28">
        <v>1E-4</v>
      </c>
      <c r="F4147" s="28">
        <v>2104.5100671060127</v>
      </c>
    </row>
    <row r="4148" spans="1:6">
      <c r="A4148" s="20">
        <v>0.62631944444444443</v>
      </c>
      <c r="B4148" s="21">
        <v>2105</v>
      </c>
      <c r="C4148" s="16">
        <v>1</v>
      </c>
      <c r="D4148" s="26">
        <v>2112</v>
      </c>
      <c r="E4148" s="28">
        <v>1E-4</v>
      </c>
      <c r="F4148" s="28">
        <v>2104.5108160993022</v>
      </c>
    </row>
    <row r="4149" spans="1:6">
      <c r="A4149" s="20">
        <v>0.62634259259259262</v>
      </c>
      <c r="B4149" s="21">
        <v>2104.5</v>
      </c>
      <c r="C4149" s="16">
        <v>-1</v>
      </c>
      <c r="D4149" s="26">
        <v>2104.5</v>
      </c>
      <c r="E4149" s="28">
        <v>1E-4</v>
      </c>
      <c r="F4149" s="28">
        <v>2112</v>
      </c>
    </row>
    <row r="4150" spans="1:6">
      <c r="A4150" s="20">
        <v>0.6263657407407407</v>
      </c>
      <c r="B4150" s="21">
        <v>2105</v>
      </c>
      <c r="C4150" s="16">
        <v>-1</v>
      </c>
      <c r="D4150" s="26">
        <v>2104.5</v>
      </c>
      <c r="E4150" s="28">
        <v>1E-4</v>
      </c>
      <c r="F4150" s="28">
        <v>2111.9992499999998</v>
      </c>
    </row>
    <row r="4151" spans="1:6">
      <c r="A4151" s="20">
        <v>0.62637731481481485</v>
      </c>
      <c r="B4151" s="21">
        <v>2105</v>
      </c>
      <c r="C4151" s="16">
        <v>-1</v>
      </c>
      <c r="D4151" s="26">
        <v>2104.5</v>
      </c>
      <c r="E4151" s="28">
        <v>1E-4</v>
      </c>
      <c r="F4151" s="28">
        <v>2111.9985000749998</v>
      </c>
    </row>
    <row r="4152" spans="1:6">
      <c r="A4152" s="20">
        <v>0.62638888888888888</v>
      </c>
      <c r="B4152" s="21">
        <v>2104.5</v>
      </c>
      <c r="C4152" s="16">
        <v>-1</v>
      </c>
      <c r="D4152" s="26">
        <v>2104.5</v>
      </c>
      <c r="E4152" s="28">
        <v>1E-4</v>
      </c>
      <c r="F4152" s="28">
        <v>2111.9977502249922</v>
      </c>
    </row>
    <row r="4153" spans="1:6">
      <c r="A4153" s="20">
        <v>0.62641203703703707</v>
      </c>
      <c r="B4153" s="21">
        <v>2105</v>
      </c>
      <c r="C4153" s="16">
        <v>-1</v>
      </c>
      <c r="D4153" s="26">
        <v>2104.5</v>
      </c>
      <c r="E4153" s="28">
        <v>1E-4</v>
      </c>
      <c r="F4153" s="28">
        <v>2111.9970004499696</v>
      </c>
    </row>
    <row r="4154" spans="1:6">
      <c r="A4154" s="20">
        <v>0.6264467592592593</v>
      </c>
      <c r="B4154" s="21">
        <v>2105</v>
      </c>
      <c r="C4154" s="16">
        <v>-1</v>
      </c>
      <c r="D4154" s="26">
        <v>2104.5</v>
      </c>
      <c r="E4154" s="28">
        <v>1E-4</v>
      </c>
      <c r="F4154" s="28">
        <v>2111.9962507499245</v>
      </c>
    </row>
    <row r="4155" spans="1:6">
      <c r="A4155" s="20">
        <v>0.62650462962962961</v>
      </c>
      <c r="B4155" s="21">
        <v>2105</v>
      </c>
      <c r="C4155" s="16">
        <v>-1</v>
      </c>
      <c r="D4155" s="26">
        <v>2104.5</v>
      </c>
      <c r="E4155" s="28">
        <v>1E-4</v>
      </c>
      <c r="F4155" s="28">
        <v>2111.9955011248494</v>
      </c>
    </row>
    <row r="4156" spans="1:6">
      <c r="A4156" s="20">
        <v>0.62653935185185183</v>
      </c>
      <c r="B4156" s="21">
        <v>2104.5</v>
      </c>
      <c r="C4156" s="16">
        <v>-1</v>
      </c>
      <c r="D4156" s="26">
        <v>2104.5</v>
      </c>
      <c r="E4156" s="28">
        <v>1E-4</v>
      </c>
      <c r="F4156" s="28">
        <v>2111.9947515747367</v>
      </c>
    </row>
    <row r="4157" spans="1:6">
      <c r="A4157" s="20">
        <v>0.62657407407407406</v>
      </c>
      <c r="B4157" s="21">
        <v>2104.5</v>
      </c>
      <c r="C4157" s="16">
        <v>-1</v>
      </c>
      <c r="D4157" s="26">
        <v>2104.5</v>
      </c>
      <c r="E4157" s="28">
        <v>1E-4</v>
      </c>
      <c r="F4157" s="28">
        <v>2111.9940020995791</v>
      </c>
    </row>
    <row r="4158" spans="1:6">
      <c r="A4158" s="20">
        <v>0.62659722222222225</v>
      </c>
      <c r="B4158" s="21">
        <v>2105</v>
      </c>
      <c r="C4158" s="16">
        <v>-1</v>
      </c>
      <c r="D4158" s="26">
        <v>2104.5</v>
      </c>
      <c r="E4158" s="28">
        <v>1E-4</v>
      </c>
      <c r="F4158" s="28">
        <v>2111.9932526993694</v>
      </c>
    </row>
    <row r="4159" spans="1:6">
      <c r="A4159" s="20">
        <v>0.62662037037037033</v>
      </c>
      <c r="B4159" s="21">
        <v>2104.5</v>
      </c>
      <c r="C4159" s="16">
        <v>-1</v>
      </c>
      <c r="D4159" s="26">
        <v>2104.5</v>
      </c>
      <c r="E4159" s="28">
        <v>1E-4</v>
      </c>
      <c r="F4159" s="28">
        <v>2111.9925033740992</v>
      </c>
    </row>
    <row r="4160" spans="1:6">
      <c r="A4160" s="20">
        <v>0.62666666666666671</v>
      </c>
      <c r="B4160" s="21">
        <v>2104.5</v>
      </c>
      <c r="C4160" s="16">
        <v>-1</v>
      </c>
      <c r="D4160" s="26">
        <v>2104.5</v>
      </c>
      <c r="E4160" s="28">
        <v>1E-4</v>
      </c>
      <c r="F4160" s="28">
        <v>2111.9917541237619</v>
      </c>
    </row>
    <row r="4161" spans="1:6">
      <c r="A4161" s="20">
        <v>0.62668981481481478</v>
      </c>
      <c r="B4161" s="21">
        <v>2104.5</v>
      </c>
      <c r="C4161" s="16">
        <v>-1</v>
      </c>
      <c r="D4161" s="26">
        <v>2104.5</v>
      </c>
      <c r="E4161" s="28">
        <v>1E-4</v>
      </c>
      <c r="F4161" s="28">
        <v>2111.9910049483497</v>
      </c>
    </row>
    <row r="4162" spans="1:6">
      <c r="A4162" s="20">
        <v>0.62673611111111116</v>
      </c>
      <c r="B4162" s="21">
        <v>2104.5</v>
      </c>
      <c r="C4162" s="16">
        <v>-1</v>
      </c>
      <c r="D4162" s="26">
        <v>2104.5</v>
      </c>
      <c r="E4162" s="28">
        <v>1E-4</v>
      </c>
      <c r="F4162" s="28">
        <v>2111.9902558478548</v>
      </c>
    </row>
    <row r="4163" spans="1:6">
      <c r="A4163" s="20">
        <v>0.6267476851851852</v>
      </c>
      <c r="B4163" s="21">
        <v>2104.5</v>
      </c>
      <c r="C4163" s="16">
        <v>-1</v>
      </c>
      <c r="D4163" s="26">
        <v>2104.5</v>
      </c>
      <c r="E4163" s="28">
        <v>1E-4</v>
      </c>
      <c r="F4163" s="28">
        <v>2111.98950682227</v>
      </c>
    </row>
    <row r="4164" spans="1:6">
      <c r="A4164" s="20">
        <v>0.62677083333333339</v>
      </c>
      <c r="B4164" s="21">
        <v>2104.5</v>
      </c>
      <c r="C4164" s="16">
        <v>-1</v>
      </c>
      <c r="D4164" s="26">
        <v>2104.5</v>
      </c>
      <c r="E4164" s="28">
        <v>1E-4</v>
      </c>
      <c r="F4164" s="28">
        <v>2111.9887578715879</v>
      </c>
    </row>
    <row r="4165" spans="1:6">
      <c r="A4165" s="20">
        <v>0.62684027777777773</v>
      </c>
      <c r="B4165" s="21">
        <v>2105</v>
      </c>
      <c r="C4165" s="16">
        <v>-1</v>
      </c>
      <c r="D4165" s="26">
        <v>2104.5</v>
      </c>
      <c r="E4165" s="28">
        <v>1E-4</v>
      </c>
      <c r="F4165" s="28">
        <v>2111.988008995801</v>
      </c>
    </row>
    <row r="4166" spans="1:6">
      <c r="A4166" s="20">
        <v>0.62686342592592592</v>
      </c>
      <c r="B4166" s="21">
        <v>2104.5</v>
      </c>
      <c r="C4166" s="16">
        <v>-1</v>
      </c>
      <c r="D4166" s="26">
        <v>2104.5</v>
      </c>
      <c r="E4166" s="28">
        <v>1E-4</v>
      </c>
      <c r="F4166" s="28">
        <v>2111.9872601949014</v>
      </c>
    </row>
    <row r="4167" spans="1:6">
      <c r="A4167" s="20">
        <v>0.62688657407407411</v>
      </c>
      <c r="B4167" s="21">
        <v>2104.5</v>
      </c>
      <c r="C4167" s="16">
        <v>-1</v>
      </c>
      <c r="D4167" s="26">
        <v>2104.5</v>
      </c>
      <c r="E4167" s="28">
        <v>1E-4</v>
      </c>
      <c r="F4167" s="28">
        <v>2111.9865114688819</v>
      </c>
    </row>
    <row r="4168" spans="1:6">
      <c r="A4168" s="20">
        <v>0.62690972222222219</v>
      </c>
      <c r="B4168" s="21">
        <v>2104.5</v>
      </c>
      <c r="C4168" s="16">
        <v>-1</v>
      </c>
      <c r="D4168" s="26">
        <v>2104.5</v>
      </c>
      <c r="E4168" s="28">
        <v>1E-4</v>
      </c>
      <c r="F4168" s="28">
        <v>2111.9857628177351</v>
      </c>
    </row>
    <row r="4169" spans="1:6">
      <c r="A4169" s="20">
        <v>0.62693287037037038</v>
      </c>
      <c r="B4169" s="21">
        <v>2104.5</v>
      </c>
      <c r="C4169" s="16">
        <v>-1</v>
      </c>
      <c r="D4169" s="26">
        <v>2104.5</v>
      </c>
      <c r="E4169" s="28">
        <v>1E-4</v>
      </c>
      <c r="F4169" s="28">
        <v>2111.9850142414534</v>
      </c>
    </row>
    <row r="4170" spans="1:6">
      <c r="A4170" s="20">
        <v>0.62697916666666664</v>
      </c>
      <c r="B4170" s="21">
        <v>2105</v>
      </c>
      <c r="C4170" s="16">
        <v>-1</v>
      </c>
      <c r="D4170" s="26">
        <v>2104.5</v>
      </c>
      <c r="E4170" s="28">
        <v>1E-4</v>
      </c>
      <c r="F4170" s="28">
        <v>2111.9842657400291</v>
      </c>
    </row>
    <row r="4171" spans="1:6">
      <c r="A4171" s="20">
        <v>0.62706018518518514</v>
      </c>
      <c r="B4171" s="21">
        <v>2104.5</v>
      </c>
      <c r="C4171" s="16">
        <v>-1</v>
      </c>
      <c r="D4171" s="26">
        <v>2104.5</v>
      </c>
      <c r="E4171" s="28">
        <v>1E-4</v>
      </c>
      <c r="F4171" s="28">
        <v>2111.9835173134552</v>
      </c>
    </row>
    <row r="4172" spans="1:6">
      <c r="A4172" s="20">
        <v>0.62707175925925929</v>
      </c>
      <c r="B4172" s="21">
        <v>2104.5</v>
      </c>
      <c r="C4172" s="16">
        <v>-1</v>
      </c>
      <c r="D4172" s="26">
        <v>2104.5</v>
      </c>
      <c r="E4172" s="28">
        <v>1E-4</v>
      </c>
      <c r="F4172" s="28">
        <v>2111.9827689617237</v>
      </c>
    </row>
    <row r="4173" spans="1:6">
      <c r="A4173" s="20">
        <v>0.62709490740740736</v>
      </c>
      <c r="B4173" s="21">
        <v>2104.5</v>
      </c>
      <c r="C4173" s="16">
        <v>-1</v>
      </c>
      <c r="D4173" s="26">
        <v>2104.5</v>
      </c>
      <c r="E4173" s="28">
        <v>1E-4</v>
      </c>
      <c r="F4173" s="28">
        <v>2111.9820206848276</v>
      </c>
    </row>
    <row r="4174" spans="1:6">
      <c r="A4174" s="20">
        <v>0.62711805555555555</v>
      </c>
      <c r="B4174" s="21">
        <v>2104.5</v>
      </c>
      <c r="C4174" s="16">
        <v>-1</v>
      </c>
      <c r="D4174" s="26">
        <v>2104.5</v>
      </c>
      <c r="E4174" s="28">
        <v>1E-4</v>
      </c>
      <c r="F4174" s="28">
        <v>2111.9812724827593</v>
      </c>
    </row>
    <row r="4175" spans="1:6">
      <c r="A4175" s="20">
        <v>0.62723379629629628</v>
      </c>
      <c r="B4175" s="21">
        <v>2104.5</v>
      </c>
      <c r="C4175" s="16">
        <v>-1</v>
      </c>
      <c r="D4175" s="26">
        <v>2104.5</v>
      </c>
      <c r="E4175" s="28">
        <v>1E-4</v>
      </c>
      <c r="F4175" s="28">
        <v>2111.9805243555111</v>
      </c>
    </row>
    <row r="4176" spans="1:6">
      <c r="A4176" s="20">
        <v>0.62725694444444446</v>
      </c>
      <c r="B4176" s="21">
        <v>2104</v>
      </c>
      <c r="C4176" s="16">
        <v>-1</v>
      </c>
      <c r="D4176" s="26">
        <v>2104</v>
      </c>
      <c r="E4176" s="28">
        <v>2.0000000000000001E-4</v>
      </c>
      <c r="F4176" s="28">
        <v>2111.9789282506399</v>
      </c>
    </row>
    <row r="4177" spans="1:6">
      <c r="A4177" s="20">
        <v>0.62728009259259254</v>
      </c>
      <c r="B4177" s="21">
        <v>2104.5</v>
      </c>
      <c r="C4177" s="16">
        <v>-1</v>
      </c>
      <c r="D4177" s="26">
        <v>2104</v>
      </c>
      <c r="E4177" s="28">
        <v>2.0000000000000001E-4</v>
      </c>
      <c r="F4177" s="28">
        <v>2111.9773324649896</v>
      </c>
    </row>
    <row r="4178" spans="1:6">
      <c r="A4178" s="20">
        <v>0.62729166666666669</v>
      </c>
      <c r="B4178" s="21">
        <v>2104.5</v>
      </c>
      <c r="C4178" s="16">
        <v>-1</v>
      </c>
      <c r="D4178" s="26">
        <v>2104</v>
      </c>
      <c r="E4178" s="28">
        <v>2.0000000000000001E-4</v>
      </c>
      <c r="F4178" s="28">
        <v>2111.9757369984964</v>
      </c>
    </row>
    <row r="4179" spans="1:6">
      <c r="A4179" s="20">
        <v>0.62731481481481477</v>
      </c>
      <c r="B4179" s="21">
        <v>2104.5</v>
      </c>
      <c r="C4179" s="16">
        <v>-1</v>
      </c>
      <c r="D4179" s="26">
        <v>2104</v>
      </c>
      <c r="E4179" s="28">
        <v>2.0000000000000001E-4</v>
      </c>
      <c r="F4179" s="28">
        <v>2111.9741418510966</v>
      </c>
    </row>
    <row r="4180" spans="1:6">
      <c r="A4180" s="20">
        <v>0.627349537037037</v>
      </c>
      <c r="B4180" s="21">
        <v>2105</v>
      </c>
      <c r="C4180" s="16">
        <v>-1</v>
      </c>
      <c r="D4180" s="26">
        <v>2104</v>
      </c>
      <c r="E4180" s="28">
        <v>2.0000000000000001E-4</v>
      </c>
      <c r="F4180" s="28">
        <v>2111.9725470227263</v>
      </c>
    </row>
    <row r="4181" spans="1:6">
      <c r="A4181" s="20">
        <v>0.62737268518518519</v>
      </c>
      <c r="B4181" s="21">
        <v>2105</v>
      </c>
      <c r="C4181" s="16">
        <v>-1</v>
      </c>
      <c r="D4181" s="26">
        <v>2104</v>
      </c>
      <c r="E4181" s="28">
        <v>2.0000000000000001E-4</v>
      </c>
      <c r="F4181" s="28">
        <v>2111.9709525133217</v>
      </c>
    </row>
    <row r="4182" spans="1:6">
      <c r="A4182" s="20">
        <v>0.62739583333333337</v>
      </c>
      <c r="B4182" s="21">
        <v>2105</v>
      </c>
      <c r="C4182" s="16">
        <v>-1</v>
      </c>
      <c r="D4182" s="26">
        <v>2104</v>
      </c>
      <c r="E4182" s="28">
        <v>2.0000000000000001E-4</v>
      </c>
      <c r="F4182" s="28">
        <v>2111.9693583228191</v>
      </c>
    </row>
    <row r="4183" spans="1:6">
      <c r="A4183" s="20">
        <v>0.62744212962962964</v>
      </c>
      <c r="B4183" s="21">
        <v>2105</v>
      </c>
      <c r="C4183" s="16">
        <v>-1</v>
      </c>
      <c r="D4183" s="26">
        <v>2104</v>
      </c>
      <c r="E4183" s="28">
        <v>2.0000000000000001E-4</v>
      </c>
      <c r="F4183" s="28">
        <v>2111.9677644511544</v>
      </c>
    </row>
    <row r="4184" spans="1:6">
      <c r="A4184" s="20">
        <v>0.62747685185185187</v>
      </c>
      <c r="B4184" s="21">
        <v>2105</v>
      </c>
      <c r="C4184" s="16">
        <v>-1</v>
      </c>
      <c r="D4184" s="26">
        <v>2104</v>
      </c>
      <c r="E4184" s="28">
        <v>2.0000000000000001E-4</v>
      </c>
      <c r="F4184" s="28">
        <v>2111.966170898264</v>
      </c>
    </row>
    <row r="4185" spans="1:6">
      <c r="A4185" s="20">
        <v>0.62748842592592591</v>
      </c>
      <c r="B4185" s="21">
        <v>2105</v>
      </c>
      <c r="C4185" s="16">
        <v>-1</v>
      </c>
      <c r="D4185" s="26">
        <v>2104</v>
      </c>
      <c r="E4185" s="28">
        <v>2.0000000000000001E-4</v>
      </c>
      <c r="F4185" s="28">
        <v>2111.9645776640841</v>
      </c>
    </row>
    <row r="4186" spans="1:6">
      <c r="A4186" s="20">
        <v>0.6275115740740741</v>
      </c>
      <c r="B4186" s="21">
        <v>2105</v>
      </c>
      <c r="C4186" s="16">
        <v>-1</v>
      </c>
      <c r="D4186" s="26">
        <v>2104</v>
      </c>
      <c r="E4186" s="28">
        <v>2.0000000000000001E-4</v>
      </c>
      <c r="F4186" s="28">
        <v>2111.9629847485512</v>
      </c>
    </row>
    <row r="4187" spans="1:6">
      <c r="A4187" s="20">
        <v>0.6275694444444444</v>
      </c>
      <c r="B4187" s="21">
        <v>2105</v>
      </c>
      <c r="C4187" s="16">
        <v>-1</v>
      </c>
      <c r="D4187" s="26">
        <v>2104</v>
      </c>
      <c r="E4187" s="28">
        <v>2.0000000000000001E-4</v>
      </c>
      <c r="F4187" s="28">
        <v>2111.9613921516016</v>
      </c>
    </row>
    <row r="4188" spans="1:6">
      <c r="A4188" s="20">
        <v>0.62759259259259259</v>
      </c>
      <c r="B4188" s="21">
        <v>2105</v>
      </c>
      <c r="C4188" s="16">
        <v>-1</v>
      </c>
      <c r="D4188" s="26">
        <v>2104</v>
      </c>
      <c r="E4188" s="28">
        <v>2.0000000000000001E-4</v>
      </c>
      <c r="F4188" s="28">
        <v>2111.9597998731711</v>
      </c>
    </row>
    <row r="4189" spans="1:6">
      <c r="A4189" s="20">
        <v>0.62762731481481482</v>
      </c>
      <c r="B4189" s="21">
        <v>2105</v>
      </c>
      <c r="C4189" s="16">
        <v>-1</v>
      </c>
      <c r="D4189" s="26">
        <v>2104</v>
      </c>
      <c r="E4189" s="28">
        <v>2.0000000000000001E-4</v>
      </c>
      <c r="F4189" s="28">
        <v>2111.9582079131965</v>
      </c>
    </row>
    <row r="4190" spans="1:6">
      <c r="A4190" s="20">
        <v>0.62763888888888886</v>
      </c>
      <c r="B4190" s="21">
        <v>2105</v>
      </c>
      <c r="C4190" s="16">
        <v>-1</v>
      </c>
      <c r="D4190" s="26">
        <v>2104</v>
      </c>
      <c r="E4190" s="28">
        <v>2.0000000000000001E-4</v>
      </c>
      <c r="F4190" s="28">
        <v>2111.9566162716137</v>
      </c>
    </row>
    <row r="4191" spans="1:6">
      <c r="A4191" s="20">
        <v>0.62766203703703705</v>
      </c>
      <c r="B4191" s="21">
        <v>2105</v>
      </c>
      <c r="C4191" s="16">
        <v>-1</v>
      </c>
      <c r="D4191" s="26">
        <v>2104</v>
      </c>
      <c r="E4191" s="28">
        <v>2.0000000000000001E-4</v>
      </c>
      <c r="F4191" s="28">
        <v>2111.9550249483596</v>
      </c>
    </row>
    <row r="4192" spans="1:6">
      <c r="A4192" s="20">
        <v>0.62771990740740746</v>
      </c>
      <c r="B4192" s="21">
        <v>2105.5</v>
      </c>
      <c r="C4192" s="16">
        <v>-1</v>
      </c>
      <c r="D4192" s="26">
        <v>2104</v>
      </c>
      <c r="E4192" s="28">
        <v>2.0000000000000001E-4</v>
      </c>
      <c r="F4192" s="28">
        <v>2111.9534339433699</v>
      </c>
    </row>
    <row r="4193" spans="1:6">
      <c r="A4193" s="20">
        <v>0.62774305555555554</v>
      </c>
      <c r="B4193" s="21">
        <v>2105.5</v>
      </c>
      <c r="C4193" s="16">
        <v>-1</v>
      </c>
      <c r="D4193" s="26">
        <v>2104</v>
      </c>
      <c r="E4193" s="28">
        <v>2.0000000000000001E-4</v>
      </c>
      <c r="F4193" s="28">
        <v>2111.951843256581</v>
      </c>
    </row>
    <row r="4194" spans="1:6">
      <c r="A4194" s="20">
        <v>0.62776620370370373</v>
      </c>
      <c r="B4194" s="21">
        <v>2105.5</v>
      </c>
      <c r="C4194" s="16">
        <v>-1</v>
      </c>
      <c r="D4194" s="26">
        <v>2104</v>
      </c>
      <c r="E4194" s="28">
        <v>2.0000000000000001E-4</v>
      </c>
      <c r="F4194" s="28">
        <v>2111.9502528879298</v>
      </c>
    </row>
    <row r="4195" spans="1:6">
      <c r="A4195" s="20">
        <v>0.62778935185185181</v>
      </c>
      <c r="B4195" s="21">
        <v>2105.5</v>
      </c>
      <c r="C4195" s="16">
        <v>-1</v>
      </c>
      <c r="D4195" s="26">
        <v>2104</v>
      </c>
      <c r="E4195" s="28">
        <v>2.0000000000000001E-4</v>
      </c>
      <c r="F4195" s="28">
        <v>2111.948662837352</v>
      </c>
    </row>
    <row r="4196" spans="1:6">
      <c r="A4196" s="20">
        <v>0.62782407407407403</v>
      </c>
      <c r="B4196" s="21">
        <v>2105</v>
      </c>
      <c r="C4196" s="16">
        <v>-1</v>
      </c>
      <c r="D4196" s="26">
        <v>2104</v>
      </c>
      <c r="E4196" s="28">
        <v>2.0000000000000001E-4</v>
      </c>
      <c r="F4196" s="28">
        <v>2111.9470731047845</v>
      </c>
    </row>
    <row r="4197" spans="1:6">
      <c r="A4197" s="20">
        <v>0.62785879629629626</v>
      </c>
      <c r="B4197" s="21">
        <v>2105</v>
      </c>
      <c r="C4197" s="16">
        <v>-1</v>
      </c>
      <c r="D4197" s="26">
        <v>2104</v>
      </c>
      <c r="E4197" s="28">
        <v>2.0000000000000001E-4</v>
      </c>
      <c r="F4197" s="28">
        <v>2111.9454836901637</v>
      </c>
    </row>
    <row r="4198" spans="1:6">
      <c r="A4198" s="20">
        <v>0.62789351851851849</v>
      </c>
      <c r="B4198" s="21">
        <v>2105</v>
      </c>
      <c r="C4198" s="16">
        <v>-1</v>
      </c>
      <c r="D4198" s="26">
        <v>2104</v>
      </c>
      <c r="E4198" s="28">
        <v>2.0000000000000001E-4</v>
      </c>
      <c r="F4198" s="28">
        <v>2111.9438945934257</v>
      </c>
    </row>
    <row r="4199" spans="1:6">
      <c r="A4199" s="20">
        <v>0.62792824074074072</v>
      </c>
      <c r="B4199" s="21">
        <v>2105.5</v>
      </c>
      <c r="C4199" s="16">
        <v>-1</v>
      </c>
      <c r="D4199" s="26">
        <v>2104</v>
      </c>
      <c r="E4199" s="28">
        <v>2.0000000000000001E-4</v>
      </c>
      <c r="F4199" s="28">
        <v>2111.9423058145071</v>
      </c>
    </row>
    <row r="4200" spans="1:6">
      <c r="A4200" s="20">
        <v>0.62797453703703698</v>
      </c>
      <c r="B4200" s="21">
        <v>2105</v>
      </c>
      <c r="C4200" s="16">
        <v>-1</v>
      </c>
      <c r="D4200" s="26">
        <v>2104</v>
      </c>
      <c r="E4200" s="28">
        <v>2.0000000000000001E-4</v>
      </c>
      <c r="F4200" s="28">
        <v>2111.9407173533441</v>
      </c>
    </row>
    <row r="4201" spans="1:6">
      <c r="A4201" s="20">
        <v>0.62802083333333336</v>
      </c>
      <c r="B4201" s="21">
        <v>2105</v>
      </c>
      <c r="C4201" s="16">
        <v>-1</v>
      </c>
      <c r="D4201" s="26">
        <v>2104</v>
      </c>
      <c r="E4201" s="28">
        <v>2.0000000000000001E-4</v>
      </c>
      <c r="F4201" s="28">
        <v>2111.9391292098735</v>
      </c>
    </row>
    <row r="4202" spans="1:6">
      <c r="A4202" s="20">
        <v>0.62804398148148144</v>
      </c>
      <c r="B4202" s="21">
        <v>2105</v>
      </c>
      <c r="C4202" s="16">
        <v>-1</v>
      </c>
      <c r="D4202" s="26">
        <v>2104</v>
      </c>
      <c r="E4202" s="28">
        <v>2.0000000000000001E-4</v>
      </c>
      <c r="F4202" s="28">
        <v>2111.9375413840316</v>
      </c>
    </row>
    <row r="4203" spans="1:6">
      <c r="A4203" s="20">
        <v>0.62807870370370367</v>
      </c>
      <c r="B4203" s="21">
        <v>2105</v>
      </c>
      <c r="C4203" s="16">
        <v>-1</v>
      </c>
      <c r="D4203" s="26">
        <v>2104</v>
      </c>
      <c r="E4203" s="28">
        <v>2.0000000000000001E-4</v>
      </c>
      <c r="F4203" s="28">
        <v>2111.9359538757549</v>
      </c>
    </row>
    <row r="4204" spans="1:6">
      <c r="A4204" s="20">
        <v>0.62811342592592589</v>
      </c>
      <c r="B4204" s="21">
        <v>2105.5</v>
      </c>
      <c r="C4204" s="16">
        <v>-1</v>
      </c>
      <c r="D4204" s="26">
        <v>2104</v>
      </c>
      <c r="E4204" s="28">
        <v>2.0000000000000001E-4</v>
      </c>
      <c r="F4204" s="28">
        <v>2111.9343666849795</v>
      </c>
    </row>
    <row r="4205" spans="1:6">
      <c r="A4205" s="20">
        <v>0.62814814814814812</v>
      </c>
      <c r="B4205" s="21">
        <v>2105</v>
      </c>
      <c r="C4205" s="16">
        <v>-1</v>
      </c>
      <c r="D4205" s="26">
        <v>2104</v>
      </c>
      <c r="E4205" s="28">
        <v>2.0000000000000001E-4</v>
      </c>
      <c r="F4205" s="28">
        <v>2111.9327798116424</v>
      </c>
    </row>
    <row r="4206" spans="1:6">
      <c r="A4206" s="20">
        <v>0.62818287037037035</v>
      </c>
      <c r="B4206" s="21">
        <v>2105</v>
      </c>
      <c r="C4206" s="16">
        <v>-1</v>
      </c>
      <c r="D4206" s="26">
        <v>2104</v>
      </c>
      <c r="E4206" s="28">
        <v>2.0000000000000001E-4</v>
      </c>
      <c r="F4206" s="28">
        <v>2111.9311932556802</v>
      </c>
    </row>
    <row r="4207" spans="1:6">
      <c r="A4207" s="20">
        <v>0.62821759259259258</v>
      </c>
      <c r="B4207" s="21">
        <v>2105</v>
      </c>
      <c r="C4207" s="16">
        <v>-1</v>
      </c>
      <c r="D4207" s="26">
        <v>2104</v>
      </c>
      <c r="E4207" s="28">
        <v>2.0000000000000001E-4</v>
      </c>
      <c r="F4207" s="28">
        <v>2111.929607017029</v>
      </c>
    </row>
    <row r="4208" spans="1:6">
      <c r="A4208" s="20">
        <v>0.62822916666666662</v>
      </c>
      <c r="B4208" s="21">
        <v>2105</v>
      </c>
      <c r="C4208" s="16">
        <v>-1</v>
      </c>
      <c r="D4208" s="26">
        <v>2104</v>
      </c>
      <c r="E4208" s="28">
        <v>2.0000000000000001E-4</v>
      </c>
      <c r="F4208" s="28">
        <v>2111.9280210956254</v>
      </c>
    </row>
    <row r="4209" spans="1:6">
      <c r="A4209" s="20">
        <v>0.62827546296296299</v>
      </c>
      <c r="B4209" s="21">
        <v>2105</v>
      </c>
      <c r="C4209" s="16">
        <v>-1</v>
      </c>
      <c r="D4209" s="26">
        <v>2104</v>
      </c>
      <c r="E4209" s="28">
        <v>2.0000000000000001E-4</v>
      </c>
      <c r="F4209" s="28">
        <v>2111.9264354914062</v>
      </c>
    </row>
    <row r="4210" spans="1:6">
      <c r="A4210" s="20">
        <v>0.62831018518518522</v>
      </c>
      <c r="B4210" s="21">
        <v>2105</v>
      </c>
      <c r="C4210" s="16">
        <v>-1</v>
      </c>
      <c r="D4210" s="26">
        <v>2104</v>
      </c>
      <c r="E4210" s="28">
        <v>2.0000000000000001E-4</v>
      </c>
      <c r="F4210" s="28">
        <v>2111.9248502043079</v>
      </c>
    </row>
    <row r="4211" spans="1:6">
      <c r="A4211" s="20">
        <v>0.6283333333333333</v>
      </c>
      <c r="B4211" s="21">
        <v>2105</v>
      </c>
      <c r="C4211" s="16">
        <v>-1</v>
      </c>
      <c r="D4211" s="26">
        <v>2104</v>
      </c>
      <c r="E4211" s="28">
        <v>2.0000000000000001E-4</v>
      </c>
      <c r="F4211" s="28">
        <v>2111.9232652342671</v>
      </c>
    </row>
    <row r="4212" spans="1:6">
      <c r="A4212" s="20">
        <v>0.62834490740740745</v>
      </c>
      <c r="B4212" s="21">
        <v>2105</v>
      </c>
      <c r="C4212" s="16">
        <v>-1</v>
      </c>
      <c r="D4212" s="26">
        <v>2104</v>
      </c>
      <c r="E4212" s="28">
        <v>2.0000000000000001E-4</v>
      </c>
      <c r="F4212" s="28">
        <v>2111.9216805812202</v>
      </c>
    </row>
    <row r="4213" spans="1:6">
      <c r="A4213" s="20">
        <v>0.62835648148148149</v>
      </c>
      <c r="B4213" s="21">
        <v>2105.5</v>
      </c>
      <c r="C4213" s="16">
        <v>-1</v>
      </c>
      <c r="D4213" s="26">
        <v>2104</v>
      </c>
      <c r="E4213" s="28">
        <v>2.0000000000000001E-4</v>
      </c>
      <c r="F4213" s="28">
        <v>2111.9200962451041</v>
      </c>
    </row>
    <row r="4214" spans="1:6">
      <c r="A4214" s="20">
        <v>0.62840277777777775</v>
      </c>
      <c r="B4214" s="21">
        <v>2105.5</v>
      </c>
      <c r="C4214" s="16">
        <v>-1</v>
      </c>
      <c r="D4214" s="26">
        <v>2104</v>
      </c>
      <c r="E4214" s="28">
        <v>2.0000000000000001E-4</v>
      </c>
      <c r="F4214" s="28">
        <v>2111.918512225855</v>
      </c>
    </row>
    <row r="4215" spans="1:6">
      <c r="A4215" s="20">
        <v>0.62842592592592594</v>
      </c>
      <c r="B4215" s="21">
        <v>2105.5</v>
      </c>
      <c r="C4215" s="16">
        <v>-1</v>
      </c>
      <c r="D4215" s="26">
        <v>2104</v>
      </c>
      <c r="E4215" s="28">
        <v>2.0000000000000001E-4</v>
      </c>
      <c r="F4215" s="28">
        <v>2111.9169285234098</v>
      </c>
    </row>
    <row r="4216" spans="1:6">
      <c r="A4216" s="20">
        <v>0.62843749999999998</v>
      </c>
      <c r="B4216" s="21">
        <v>2105.5</v>
      </c>
      <c r="C4216" s="16">
        <v>-1</v>
      </c>
      <c r="D4216" s="26">
        <v>2104</v>
      </c>
      <c r="E4216" s="28">
        <v>2.0000000000000001E-4</v>
      </c>
      <c r="F4216" s="28">
        <v>2111.9153451377051</v>
      </c>
    </row>
    <row r="4217" spans="1:6">
      <c r="A4217" s="20">
        <v>0.62844907407407402</v>
      </c>
      <c r="B4217" s="21">
        <v>2105.5</v>
      </c>
      <c r="C4217" s="16">
        <v>-1</v>
      </c>
      <c r="D4217" s="26">
        <v>2104</v>
      </c>
      <c r="E4217" s="28">
        <v>2.0000000000000001E-4</v>
      </c>
      <c r="F4217" s="28">
        <v>2111.9137620686774</v>
      </c>
    </row>
    <row r="4218" spans="1:6">
      <c r="A4218" s="20">
        <v>0.62848379629629625</v>
      </c>
      <c r="B4218" s="21">
        <v>2105.5</v>
      </c>
      <c r="C4218" s="16">
        <v>-1</v>
      </c>
      <c r="D4218" s="26">
        <v>2104</v>
      </c>
      <c r="E4218" s="28">
        <v>2.0000000000000001E-4</v>
      </c>
      <c r="F4218" s="28">
        <v>2111.9121793162635</v>
      </c>
    </row>
    <row r="4219" spans="1:6">
      <c r="A4219" s="20">
        <v>0.62850694444444444</v>
      </c>
      <c r="B4219" s="21">
        <v>2105.5</v>
      </c>
      <c r="C4219" s="16">
        <v>-1</v>
      </c>
      <c r="D4219" s="26">
        <v>2104</v>
      </c>
      <c r="E4219" s="28">
        <v>2.0000000000000001E-4</v>
      </c>
      <c r="F4219" s="28">
        <v>2111.9105968804001</v>
      </c>
    </row>
    <row r="4220" spans="1:6">
      <c r="A4220" s="20">
        <v>0.62862268518518516</v>
      </c>
      <c r="B4220" s="21">
        <v>2105.5</v>
      </c>
      <c r="C4220" s="16">
        <v>-1</v>
      </c>
      <c r="D4220" s="26">
        <v>2104</v>
      </c>
      <c r="E4220" s="28">
        <v>2.0000000000000001E-4</v>
      </c>
      <c r="F4220" s="28">
        <v>2111.9090147610241</v>
      </c>
    </row>
    <row r="4221" spans="1:6">
      <c r="A4221" s="20">
        <v>0.62865740740740739</v>
      </c>
      <c r="B4221" s="21">
        <v>2105.5</v>
      </c>
      <c r="C4221" s="16">
        <v>-1</v>
      </c>
      <c r="D4221" s="26">
        <v>2104</v>
      </c>
      <c r="E4221" s="28">
        <v>2.0000000000000001E-4</v>
      </c>
      <c r="F4221" s="28">
        <v>2111.9074329580717</v>
      </c>
    </row>
    <row r="4222" spans="1:6">
      <c r="A4222" s="20">
        <v>0.62870370370370365</v>
      </c>
      <c r="B4222" s="21">
        <v>2106</v>
      </c>
      <c r="C4222" s="16">
        <v>-1</v>
      </c>
      <c r="D4222" s="26">
        <v>2104</v>
      </c>
      <c r="E4222" s="28">
        <v>2.0000000000000001E-4</v>
      </c>
      <c r="F4222" s="28">
        <v>2111.9058514714802</v>
      </c>
    </row>
    <row r="4223" spans="1:6">
      <c r="A4223" s="20">
        <v>0.6287152777777778</v>
      </c>
      <c r="B4223" s="21">
        <v>2106.5</v>
      </c>
      <c r="C4223" s="16">
        <v>-1</v>
      </c>
      <c r="D4223" s="26">
        <v>2104</v>
      </c>
      <c r="E4223" s="28">
        <v>2.0000000000000001E-4</v>
      </c>
      <c r="F4223" s="28">
        <v>2111.904270301186</v>
      </c>
    </row>
    <row r="4224" spans="1:6">
      <c r="A4224" s="20">
        <v>0.62873842592592588</v>
      </c>
      <c r="B4224" s="21">
        <v>2106</v>
      </c>
      <c r="C4224" s="16">
        <v>-1</v>
      </c>
      <c r="D4224" s="26">
        <v>2104</v>
      </c>
      <c r="E4224" s="28">
        <v>2.0000000000000001E-4</v>
      </c>
      <c r="F4224" s="28">
        <v>2111.9026894471258</v>
      </c>
    </row>
    <row r="4225" spans="1:6">
      <c r="A4225" s="20">
        <v>0.62877314814814811</v>
      </c>
      <c r="B4225" s="21">
        <v>2106</v>
      </c>
      <c r="C4225" s="16">
        <v>-1</v>
      </c>
      <c r="D4225" s="26">
        <v>2104</v>
      </c>
      <c r="E4225" s="28">
        <v>2.0000000000000001E-4</v>
      </c>
      <c r="F4225" s="28">
        <v>2111.9011089092364</v>
      </c>
    </row>
    <row r="4226" spans="1:6">
      <c r="A4226" s="20">
        <v>0.62884259259259256</v>
      </c>
      <c r="B4226" s="21">
        <v>2106</v>
      </c>
      <c r="C4226" s="16">
        <v>-1</v>
      </c>
      <c r="D4226" s="26">
        <v>2104</v>
      </c>
      <c r="E4226" s="28">
        <v>2.0000000000000001E-4</v>
      </c>
      <c r="F4226" s="28">
        <v>2111.8995286874547</v>
      </c>
    </row>
    <row r="4227" spans="1:6">
      <c r="A4227" s="20">
        <v>0.62890046296296298</v>
      </c>
      <c r="B4227" s="21">
        <v>2106.5</v>
      </c>
      <c r="C4227" s="16">
        <v>-1</v>
      </c>
      <c r="D4227" s="26">
        <v>2104</v>
      </c>
      <c r="E4227" s="28">
        <v>2.0000000000000001E-4</v>
      </c>
      <c r="F4227" s="28">
        <v>2111.8979487817173</v>
      </c>
    </row>
    <row r="4228" spans="1:6">
      <c r="A4228" s="20">
        <v>0.62892361111111106</v>
      </c>
      <c r="B4228" s="21">
        <v>2106</v>
      </c>
      <c r="C4228" s="16">
        <v>-1</v>
      </c>
      <c r="D4228" s="26">
        <v>2104</v>
      </c>
      <c r="E4228" s="28">
        <v>2.0000000000000001E-4</v>
      </c>
      <c r="F4228" s="28">
        <v>2111.8963691919612</v>
      </c>
    </row>
    <row r="4229" spans="1:6">
      <c r="A4229" s="20">
        <v>0.62893518518518521</v>
      </c>
      <c r="B4229" s="21">
        <v>2106</v>
      </c>
      <c r="C4229" s="16">
        <v>-1</v>
      </c>
      <c r="D4229" s="26">
        <v>2104</v>
      </c>
      <c r="E4229" s="28">
        <v>2.0000000000000001E-4</v>
      </c>
      <c r="F4229" s="28">
        <v>2111.8947899181226</v>
      </c>
    </row>
    <row r="4230" spans="1:6">
      <c r="A4230" s="20">
        <v>0.62899305555555551</v>
      </c>
      <c r="B4230" s="21">
        <v>2106</v>
      </c>
      <c r="C4230" s="16">
        <v>-1</v>
      </c>
      <c r="D4230" s="26">
        <v>2104</v>
      </c>
      <c r="E4230" s="28">
        <v>2.0000000000000001E-4</v>
      </c>
      <c r="F4230" s="28">
        <v>2111.8932109601387</v>
      </c>
    </row>
    <row r="4231" spans="1:6">
      <c r="A4231" s="20">
        <v>0.6290162037037037</v>
      </c>
      <c r="B4231" s="21">
        <v>2106</v>
      </c>
      <c r="C4231" s="16">
        <v>-1</v>
      </c>
      <c r="D4231" s="26">
        <v>2104</v>
      </c>
      <c r="E4231" s="28">
        <v>2.0000000000000001E-4</v>
      </c>
      <c r="F4231" s="28">
        <v>2111.8916323179469</v>
      </c>
    </row>
    <row r="4232" spans="1:6">
      <c r="A4232" s="20">
        <v>0.62903935185185189</v>
      </c>
      <c r="B4232" s="21">
        <v>2105.5</v>
      </c>
      <c r="C4232" s="16">
        <v>-1</v>
      </c>
      <c r="D4232" s="26">
        <v>2104</v>
      </c>
      <c r="E4232" s="28">
        <v>2.0000000000000001E-4</v>
      </c>
      <c r="F4232" s="28">
        <v>2111.8900539914835</v>
      </c>
    </row>
    <row r="4233" spans="1:6">
      <c r="A4233" s="20">
        <v>0.62905092592592593</v>
      </c>
      <c r="B4233" s="21">
        <v>2105.5</v>
      </c>
      <c r="C4233" s="16">
        <v>-1</v>
      </c>
      <c r="D4233" s="26">
        <v>2104</v>
      </c>
      <c r="E4233" s="28">
        <v>2.0000000000000001E-4</v>
      </c>
      <c r="F4233" s="28">
        <v>2111.8884759806851</v>
      </c>
    </row>
    <row r="4234" spans="1:6">
      <c r="A4234" s="20">
        <v>0.62913194444444442</v>
      </c>
      <c r="B4234" s="21">
        <v>2106</v>
      </c>
      <c r="C4234" s="16">
        <v>-1</v>
      </c>
      <c r="D4234" s="26">
        <v>2104</v>
      </c>
      <c r="E4234" s="28">
        <v>2.0000000000000001E-4</v>
      </c>
      <c r="F4234" s="28">
        <v>2111.8868982854892</v>
      </c>
    </row>
    <row r="4235" spans="1:6">
      <c r="A4235" s="20">
        <v>0.62916666666666665</v>
      </c>
      <c r="B4235" s="21">
        <v>2106</v>
      </c>
      <c r="C4235" s="16">
        <v>-1</v>
      </c>
      <c r="D4235" s="26">
        <v>2104</v>
      </c>
      <c r="E4235" s="28">
        <v>2.0000000000000001E-4</v>
      </c>
      <c r="F4235" s="28">
        <v>2111.885320905832</v>
      </c>
    </row>
    <row r="4236" spans="1:6">
      <c r="A4236" s="20">
        <v>0.62918981481481484</v>
      </c>
      <c r="B4236" s="21">
        <v>2106</v>
      </c>
      <c r="C4236" s="16">
        <v>-1</v>
      </c>
      <c r="D4236" s="26">
        <v>2104</v>
      </c>
      <c r="E4236" s="28">
        <v>2.0000000000000001E-4</v>
      </c>
      <c r="F4236" s="28">
        <v>2111.8837438416508</v>
      </c>
    </row>
    <row r="4237" spans="1:6">
      <c r="A4237" s="20">
        <v>0.62920138888888888</v>
      </c>
      <c r="B4237" s="21">
        <v>2105.5</v>
      </c>
      <c r="C4237" s="16">
        <v>-1</v>
      </c>
      <c r="D4237" s="26">
        <v>2104</v>
      </c>
      <c r="E4237" s="28">
        <v>2.0000000000000001E-4</v>
      </c>
      <c r="F4237" s="28">
        <v>2111.8821670928824</v>
      </c>
    </row>
    <row r="4238" spans="1:6">
      <c r="A4238" s="20">
        <v>0.62923611111111111</v>
      </c>
      <c r="B4238" s="21">
        <v>2105.5</v>
      </c>
      <c r="C4238" s="16">
        <v>-1</v>
      </c>
      <c r="D4238" s="26">
        <v>2104</v>
      </c>
      <c r="E4238" s="28">
        <v>2.0000000000000001E-4</v>
      </c>
      <c r="F4238" s="28">
        <v>2111.8805906594639</v>
      </c>
    </row>
    <row r="4239" spans="1:6">
      <c r="A4239" s="20">
        <v>0.62924768518518515</v>
      </c>
      <c r="B4239" s="21">
        <v>2105</v>
      </c>
      <c r="C4239" s="16">
        <v>-1</v>
      </c>
      <c r="D4239" s="26">
        <v>2104</v>
      </c>
      <c r="E4239" s="28">
        <v>2.0000000000000001E-4</v>
      </c>
      <c r="F4239" s="28">
        <v>2111.8790145413318</v>
      </c>
    </row>
    <row r="4240" spans="1:6">
      <c r="A4240" s="20">
        <v>0.62927083333333333</v>
      </c>
      <c r="B4240" s="21">
        <v>2105</v>
      </c>
      <c r="C4240" s="16">
        <v>-1</v>
      </c>
      <c r="D4240" s="26">
        <v>2104</v>
      </c>
      <c r="E4240" s="28">
        <v>2.0000000000000001E-4</v>
      </c>
      <c r="F4240" s="28">
        <v>2111.8774387384237</v>
      </c>
    </row>
    <row r="4241" spans="1:6">
      <c r="A4241" s="20">
        <v>0.62930555555555556</v>
      </c>
      <c r="B4241" s="21">
        <v>2105</v>
      </c>
      <c r="C4241" s="16">
        <v>-1</v>
      </c>
      <c r="D4241" s="26">
        <v>2104</v>
      </c>
      <c r="E4241" s="28">
        <v>2.0000000000000001E-4</v>
      </c>
      <c r="F4241" s="28">
        <v>2111.875863250676</v>
      </c>
    </row>
    <row r="4242" spans="1:6">
      <c r="A4242" s="20">
        <v>0.62934027777777779</v>
      </c>
      <c r="B4242" s="21">
        <v>2105.5</v>
      </c>
      <c r="C4242" s="16">
        <v>-1</v>
      </c>
      <c r="D4242" s="26">
        <v>2104</v>
      </c>
      <c r="E4242" s="28">
        <v>2.0000000000000001E-4</v>
      </c>
      <c r="F4242" s="28">
        <v>2111.874288078026</v>
      </c>
    </row>
    <row r="4243" spans="1:6">
      <c r="A4243" s="20">
        <v>0.62936342592592598</v>
      </c>
      <c r="B4243" s="21">
        <v>2105.5</v>
      </c>
      <c r="C4243" s="16">
        <v>-1</v>
      </c>
      <c r="D4243" s="26">
        <v>2104</v>
      </c>
      <c r="E4243" s="28">
        <v>2.0000000000000001E-4</v>
      </c>
      <c r="F4243" s="28">
        <v>2111.8727132204103</v>
      </c>
    </row>
    <row r="4244" spans="1:6">
      <c r="A4244" s="20">
        <v>0.62938657407407406</v>
      </c>
      <c r="B4244" s="21">
        <v>2105</v>
      </c>
      <c r="C4244" s="16">
        <v>-1</v>
      </c>
      <c r="D4244" s="26">
        <v>2104</v>
      </c>
      <c r="E4244" s="28">
        <v>2.0000000000000001E-4</v>
      </c>
      <c r="F4244" s="28">
        <v>2111.8711386777663</v>
      </c>
    </row>
    <row r="4245" spans="1:6">
      <c r="A4245" s="20">
        <v>0.6293981481481481</v>
      </c>
      <c r="B4245" s="21">
        <v>2105</v>
      </c>
      <c r="C4245" s="16">
        <v>-1</v>
      </c>
      <c r="D4245" s="26">
        <v>2104</v>
      </c>
      <c r="E4245" s="28">
        <v>2.0000000000000001E-4</v>
      </c>
      <c r="F4245" s="28">
        <v>2111.8695644500308</v>
      </c>
    </row>
    <row r="4246" spans="1:6">
      <c r="A4246" s="20">
        <v>0.62943287037037032</v>
      </c>
      <c r="B4246" s="21">
        <v>2105.5</v>
      </c>
      <c r="C4246" s="16">
        <v>-1</v>
      </c>
      <c r="D4246" s="26">
        <v>2104</v>
      </c>
      <c r="E4246" s="28">
        <v>2.0000000000000001E-4</v>
      </c>
      <c r="F4246" s="28">
        <v>2111.8679905371409</v>
      </c>
    </row>
    <row r="4247" spans="1:6">
      <c r="A4247" s="20">
        <v>0.62949074074074074</v>
      </c>
      <c r="B4247" s="21">
        <v>2105.5</v>
      </c>
      <c r="C4247" s="16">
        <v>-1</v>
      </c>
      <c r="D4247" s="26">
        <v>2104</v>
      </c>
      <c r="E4247" s="28">
        <v>2.0000000000000001E-4</v>
      </c>
      <c r="F4247" s="28">
        <v>2111.8664169390336</v>
      </c>
    </row>
    <row r="4248" spans="1:6">
      <c r="A4248" s="20">
        <v>0.62951388888888893</v>
      </c>
      <c r="B4248" s="21">
        <v>2105.5</v>
      </c>
      <c r="C4248" s="16">
        <v>-1</v>
      </c>
      <c r="D4248" s="26">
        <v>2104</v>
      </c>
      <c r="E4248" s="28">
        <v>2.0000000000000001E-4</v>
      </c>
      <c r="F4248" s="28">
        <v>2111.8648436556459</v>
      </c>
    </row>
    <row r="4249" spans="1:6">
      <c r="A4249" s="20">
        <v>0.62953703703703701</v>
      </c>
      <c r="B4249" s="21">
        <v>2105.5</v>
      </c>
      <c r="C4249" s="16">
        <v>-1</v>
      </c>
      <c r="D4249" s="26">
        <v>2104</v>
      </c>
      <c r="E4249" s="28">
        <v>2.0000000000000001E-4</v>
      </c>
      <c r="F4249" s="28">
        <v>2111.8632706869148</v>
      </c>
    </row>
    <row r="4250" spans="1:6">
      <c r="A4250" s="20">
        <v>0.62957175925925923</v>
      </c>
      <c r="B4250" s="21">
        <v>2105.5</v>
      </c>
      <c r="C4250" s="16">
        <v>-1</v>
      </c>
      <c r="D4250" s="26">
        <v>2104</v>
      </c>
      <c r="E4250" s="28">
        <v>2.0000000000000001E-4</v>
      </c>
      <c r="F4250" s="28">
        <v>2111.8616980327774</v>
      </c>
    </row>
    <row r="4251" spans="1:6">
      <c r="A4251" s="20">
        <v>0.62959490740740742</v>
      </c>
      <c r="B4251" s="21">
        <v>2105</v>
      </c>
      <c r="C4251" s="16">
        <v>-1</v>
      </c>
      <c r="D4251" s="26">
        <v>2104</v>
      </c>
      <c r="E4251" s="28">
        <v>2.0000000000000001E-4</v>
      </c>
      <c r="F4251" s="28">
        <v>2111.8601256931711</v>
      </c>
    </row>
    <row r="4252" spans="1:6">
      <c r="A4252" s="20">
        <v>0.6296180555555555</v>
      </c>
      <c r="B4252" s="21">
        <v>2105</v>
      </c>
      <c r="C4252" s="16">
        <v>-1</v>
      </c>
      <c r="D4252" s="26">
        <v>2104</v>
      </c>
      <c r="E4252" s="28">
        <v>2.0000000000000001E-4</v>
      </c>
      <c r="F4252" s="28">
        <v>2111.8585536680325</v>
      </c>
    </row>
    <row r="4253" spans="1:6">
      <c r="A4253" s="20">
        <v>0.62964120370370369</v>
      </c>
      <c r="B4253" s="21">
        <v>2105</v>
      </c>
      <c r="C4253" s="16">
        <v>-1</v>
      </c>
      <c r="D4253" s="26">
        <v>2104</v>
      </c>
      <c r="E4253" s="28">
        <v>2.0000000000000001E-4</v>
      </c>
      <c r="F4253" s="28">
        <v>2111.856981957299</v>
      </c>
    </row>
    <row r="4254" spans="1:6">
      <c r="A4254" s="20">
        <v>0.62966435185185188</v>
      </c>
      <c r="B4254" s="21">
        <v>2105</v>
      </c>
      <c r="C4254" s="16">
        <v>-1</v>
      </c>
      <c r="D4254" s="26">
        <v>2104</v>
      </c>
      <c r="E4254" s="28">
        <v>2.0000000000000001E-4</v>
      </c>
      <c r="F4254" s="28">
        <v>2111.8554105609073</v>
      </c>
    </row>
    <row r="4255" spans="1:6">
      <c r="A4255" s="20">
        <v>0.62969907407407411</v>
      </c>
      <c r="B4255" s="21">
        <v>2105</v>
      </c>
      <c r="C4255" s="16">
        <v>-1</v>
      </c>
      <c r="D4255" s="26">
        <v>2104</v>
      </c>
      <c r="E4255" s="28">
        <v>2.0000000000000001E-4</v>
      </c>
      <c r="F4255" s="28">
        <v>2111.8538394787952</v>
      </c>
    </row>
    <row r="4256" spans="1:6">
      <c r="A4256" s="20">
        <v>0.62974537037037037</v>
      </c>
      <c r="B4256" s="21">
        <v>2105</v>
      </c>
      <c r="C4256" s="16">
        <v>-1</v>
      </c>
      <c r="D4256" s="26">
        <v>2104</v>
      </c>
      <c r="E4256" s="28">
        <v>2.0000000000000001E-4</v>
      </c>
      <c r="F4256" s="28">
        <v>2111.8522687108994</v>
      </c>
    </row>
    <row r="4257" spans="1:6">
      <c r="A4257" s="20">
        <v>0.6297800925925926</v>
      </c>
      <c r="B4257" s="21">
        <v>2105.5</v>
      </c>
      <c r="C4257" s="16">
        <v>-1</v>
      </c>
      <c r="D4257" s="26">
        <v>2104</v>
      </c>
      <c r="E4257" s="28">
        <v>2.0000000000000001E-4</v>
      </c>
      <c r="F4257" s="28">
        <v>2111.8506982571571</v>
      </c>
    </row>
    <row r="4258" spans="1:6">
      <c r="A4258" s="20">
        <v>0.62980324074074079</v>
      </c>
      <c r="B4258" s="21">
        <v>2105.5</v>
      </c>
      <c r="C4258" s="16">
        <v>-1</v>
      </c>
      <c r="D4258" s="26">
        <v>2104</v>
      </c>
      <c r="E4258" s="28">
        <v>2.0000000000000001E-4</v>
      </c>
      <c r="F4258" s="28">
        <v>2111.8491281175056</v>
      </c>
    </row>
    <row r="4259" spans="1:6">
      <c r="A4259" s="20">
        <v>0.62982638888888887</v>
      </c>
      <c r="B4259" s="21">
        <v>2105</v>
      </c>
      <c r="C4259" s="16">
        <v>-1</v>
      </c>
      <c r="D4259" s="26">
        <v>2104</v>
      </c>
      <c r="E4259" s="28">
        <v>2.0000000000000001E-4</v>
      </c>
      <c r="F4259" s="28">
        <v>2111.8475582918823</v>
      </c>
    </row>
    <row r="4260" spans="1:6">
      <c r="A4260" s="20">
        <v>0.62986111111111109</v>
      </c>
      <c r="B4260" s="21">
        <v>2106</v>
      </c>
      <c r="C4260" s="16">
        <v>-1</v>
      </c>
      <c r="D4260" s="26">
        <v>2104</v>
      </c>
      <c r="E4260" s="28">
        <v>2.0000000000000001E-4</v>
      </c>
      <c r="F4260" s="28">
        <v>2111.8459887802237</v>
      </c>
    </row>
    <row r="4261" spans="1:6">
      <c r="A4261" s="20">
        <v>0.62988425925925928</v>
      </c>
      <c r="B4261" s="21">
        <v>2105.5</v>
      </c>
      <c r="C4261" s="16">
        <v>-1</v>
      </c>
      <c r="D4261" s="26">
        <v>2104</v>
      </c>
      <c r="E4261" s="28">
        <v>2.0000000000000001E-4</v>
      </c>
      <c r="F4261" s="28">
        <v>2111.8444195824677</v>
      </c>
    </row>
    <row r="4262" spans="1:6">
      <c r="A4262" s="20">
        <v>0.62991898148148151</v>
      </c>
      <c r="B4262" s="21">
        <v>2105.5</v>
      </c>
      <c r="C4262" s="16">
        <v>-1</v>
      </c>
      <c r="D4262" s="26">
        <v>2104</v>
      </c>
      <c r="E4262" s="28">
        <v>2.0000000000000001E-4</v>
      </c>
      <c r="F4262" s="28">
        <v>2111.842850698551</v>
      </c>
    </row>
    <row r="4263" spans="1:6">
      <c r="A4263" s="20">
        <v>0.62995370370370374</v>
      </c>
      <c r="B4263" s="21">
        <v>2106</v>
      </c>
      <c r="C4263" s="16">
        <v>-1</v>
      </c>
      <c r="D4263" s="26">
        <v>2104</v>
      </c>
      <c r="E4263" s="28">
        <v>2.0000000000000001E-4</v>
      </c>
      <c r="F4263" s="28">
        <v>2111.8412821284114</v>
      </c>
    </row>
    <row r="4264" spans="1:6">
      <c r="A4264" s="20">
        <v>0.62998842592592597</v>
      </c>
      <c r="B4264" s="21">
        <v>2106</v>
      </c>
      <c r="C4264" s="16">
        <v>-1</v>
      </c>
      <c r="D4264" s="26">
        <v>2104</v>
      </c>
      <c r="E4264" s="28">
        <v>2.0000000000000001E-4</v>
      </c>
      <c r="F4264" s="28">
        <v>2111.8397138719856</v>
      </c>
    </row>
    <row r="4265" spans="1:6">
      <c r="A4265" s="20">
        <v>0.63002314814814819</v>
      </c>
      <c r="B4265" s="21">
        <v>2106</v>
      </c>
      <c r="C4265" s="16">
        <v>-1</v>
      </c>
      <c r="D4265" s="26">
        <v>2104</v>
      </c>
      <c r="E4265" s="28">
        <v>2.0000000000000001E-4</v>
      </c>
      <c r="F4265" s="28">
        <v>2111.8381459292114</v>
      </c>
    </row>
    <row r="4266" spans="1:6">
      <c r="A4266" s="20">
        <v>0.63004629629629627</v>
      </c>
      <c r="B4266" s="21">
        <v>2105.5</v>
      </c>
      <c r="C4266" s="16">
        <v>-1</v>
      </c>
      <c r="D4266" s="26">
        <v>2104</v>
      </c>
      <c r="E4266" s="28">
        <v>2.0000000000000001E-4</v>
      </c>
      <c r="F4266" s="28">
        <v>2111.8365783000254</v>
      </c>
    </row>
    <row r="4267" spans="1:6">
      <c r="A4267" s="20">
        <v>0.63006944444444446</v>
      </c>
      <c r="B4267" s="21">
        <v>2105.5</v>
      </c>
      <c r="C4267" s="16">
        <v>-1</v>
      </c>
      <c r="D4267" s="26">
        <v>2104</v>
      </c>
      <c r="E4267" s="28">
        <v>2.0000000000000001E-4</v>
      </c>
      <c r="F4267" s="28">
        <v>2111.8350109843655</v>
      </c>
    </row>
    <row r="4268" spans="1:6">
      <c r="A4268" s="20">
        <v>0.6300810185185185</v>
      </c>
      <c r="B4268" s="21">
        <v>2105.5</v>
      </c>
      <c r="C4268" s="16">
        <v>-1</v>
      </c>
      <c r="D4268" s="26">
        <v>2104</v>
      </c>
      <c r="E4268" s="28">
        <v>2.0000000000000001E-4</v>
      </c>
      <c r="F4268" s="28">
        <v>2111.8334439821688</v>
      </c>
    </row>
    <row r="4269" spans="1:6">
      <c r="A4269" s="20">
        <v>0.63009259259259254</v>
      </c>
      <c r="B4269" s="21">
        <v>2105.5</v>
      </c>
      <c r="C4269" s="16">
        <v>-1</v>
      </c>
      <c r="D4269" s="26">
        <v>2104</v>
      </c>
      <c r="E4269" s="28">
        <v>2.0000000000000001E-4</v>
      </c>
      <c r="F4269" s="28">
        <v>2111.8318772933721</v>
      </c>
    </row>
    <row r="4270" spans="1:6">
      <c r="A4270" s="20">
        <v>0.63012731481481477</v>
      </c>
      <c r="B4270" s="21">
        <v>2105.5</v>
      </c>
      <c r="C4270" s="16">
        <v>-1</v>
      </c>
      <c r="D4270" s="26">
        <v>2104</v>
      </c>
      <c r="E4270" s="28">
        <v>2.0000000000000001E-4</v>
      </c>
      <c r="F4270" s="28">
        <v>2111.8303109179133</v>
      </c>
    </row>
    <row r="4271" spans="1:6">
      <c r="A4271" s="20">
        <v>0.63015046296296295</v>
      </c>
      <c r="B4271" s="21">
        <v>2105.5</v>
      </c>
      <c r="C4271" s="16">
        <v>-1</v>
      </c>
      <c r="D4271" s="26">
        <v>2104</v>
      </c>
      <c r="E4271" s="28">
        <v>2.0000000000000001E-4</v>
      </c>
      <c r="F4271" s="28">
        <v>2111.8287448557298</v>
      </c>
    </row>
    <row r="4272" spans="1:6">
      <c r="A4272" s="20">
        <v>0.63017361111111114</v>
      </c>
      <c r="B4272" s="21">
        <v>2105.5</v>
      </c>
      <c r="C4272" s="16">
        <v>-1</v>
      </c>
      <c r="D4272" s="26">
        <v>2104</v>
      </c>
      <c r="E4272" s="28">
        <v>2.0000000000000001E-4</v>
      </c>
      <c r="F4272" s="28">
        <v>2111.8271791067586</v>
      </c>
    </row>
    <row r="4273" spans="1:6">
      <c r="A4273" s="20">
        <v>0.63019675925925922</v>
      </c>
      <c r="B4273" s="21">
        <v>2105.5</v>
      </c>
      <c r="C4273" s="16">
        <v>-1</v>
      </c>
      <c r="D4273" s="26">
        <v>2104</v>
      </c>
      <c r="E4273" s="28">
        <v>2.0000000000000001E-4</v>
      </c>
      <c r="F4273" s="28">
        <v>2111.8256136709374</v>
      </c>
    </row>
    <row r="4274" spans="1:6">
      <c r="A4274" s="20">
        <v>0.63021990740740741</v>
      </c>
      <c r="B4274" s="21">
        <v>2105.5</v>
      </c>
      <c r="C4274" s="16">
        <v>-1</v>
      </c>
      <c r="D4274" s="26">
        <v>2104</v>
      </c>
      <c r="E4274" s="28">
        <v>2.0000000000000001E-4</v>
      </c>
      <c r="F4274" s="28">
        <v>2111.8240485482033</v>
      </c>
    </row>
    <row r="4275" spans="1:6">
      <c r="A4275" s="20">
        <v>0.63026620370370368</v>
      </c>
      <c r="B4275" s="21">
        <v>2105.5</v>
      </c>
      <c r="C4275" s="16">
        <v>-1</v>
      </c>
      <c r="D4275" s="26">
        <v>2104</v>
      </c>
      <c r="E4275" s="28">
        <v>2.0000000000000001E-4</v>
      </c>
      <c r="F4275" s="28">
        <v>2111.8224837384937</v>
      </c>
    </row>
    <row r="4276" spans="1:6">
      <c r="A4276" s="20">
        <v>0.63031250000000005</v>
      </c>
      <c r="B4276" s="21">
        <v>2105.5</v>
      </c>
      <c r="C4276" s="16">
        <v>-1</v>
      </c>
      <c r="D4276" s="26">
        <v>2104</v>
      </c>
      <c r="E4276" s="28">
        <v>2.0000000000000001E-4</v>
      </c>
      <c r="F4276" s="28">
        <v>2111.8209192417462</v>
      </c>
    </row>
    <row r="4277" spans="1:6">
      <c r="A4277" s="20">
        <v>0.63034722222222217</v>
      </c>
      <c r="B4277" s="21">
        <v>2105.5</v>
      </c>
      <c r="C4277" s="16">
        <v>-1</v>
      </c>
      <c r="D4277" s="26">
        <v>2104</v>
      </c>
      <c r="E4277" s="28">
        <v>2.0000000000000001E-4</v>
      </c>
      <c r="F4277" s="28">
        <v>2111.8193550578981</v>
      </c>
    </row>
    <row r="4278" spans="1:6">
      <c r="A4278" s="20">
        <v>0.63037037037037036</v>
      </c>
      <c r="B4278" s="21">
        <v>2105.5</v>
      </c>
      <c r="C4278" s="16">
        <v>-1</v>
      </c>
      <c r="D4278" s="26">
        <v>2104</v>
      </c>
      <c r="E4278" s="28">
        <v>2.0000000000000001E-4</v>
      </c>
      <c r="F4278" s="28">
        <v>2111.8177911868866</v>
      </c>
    </row>
    <row r="4279" spans="1:6">
      <c r="A4279" s="20">
        <v>0.63039351851851855</v>
      </c>
      <c r="B4279" s="21">
        <v>2105.5</v>
      </c>
      <c r="C4279" s="16">
        <v>-1</v>
      </c>
      <c r="D4279" s="26">
        <v>2104</v>
      </c>
      <c r="E4279" s="28">
        <v>2.0000000000000001E-4</v>
      </c>
      <c r="F4279" s="28">
        <v>2111.8162276286494</v>
      </c>
    </row>
    <row r="4280" spans="1:6">
      <c r="A4280" s="20">
        <v>0.63041666666666663</v>
      </c>
      <c r="B4280" s="21">
        <v>2105.5</v>
      </c>
      <c r="C4280" s="16">
        <v>-1</v>
      </c>
      <c r="D4280" s="26">
        <v>2104</v>
      </c>
      <c r="E4280" s="28">
        <v>2.0000000000000001E-4</v>
      </c>
      <c r="F4280" s="28">
        <v>2111.8146643831237</v>
      </c>
    </row>
    <row r="4281" spans="1:6">
      <c r="A4281" s="20">
        <v>0.630462962962963</v>
      </c>
      <c r="B4281" s="21">
        <v>2105.5</v>
      </c>
      <c r="C4281" s="16">
        <v>-1</v>
      </c>
      <c r="D4281" s="26">
        <v>2104</v>
      </c>
      <c r="E4281" s="28">
        <v>2.0000000000000001E-4</v>
      </c>
      <c r="F4281" s="28">
        <v>2111.8131014502469</v>
      </c>
    </row>
    <row r="4282" spans="1:6">
      <c r="A4282" s="20">
        <v>0.63047453703703704</v>
      </c>
      <c r="B4282" s="21">
        <v>2105.5</v>
      </c>
      <c r="C4282" s="16">
        <v>-1</v>
      </c>
      <c r="D4282" s="26">
        <v>2104</v>
      </c>
      <c r="E4282" s="28">
        <v>2.0000000000000001E-4</v>
      </c>
      <c r="F4282" s="28">
        <v>2111.811538829957</v>
      </c>
    </row>
    <row r="4283" spans="1:6">
      <c r="A4283" s="20">
        <v>0.63049768518518523</v>
      </c>
      <c r="B4283" s="21">
        <v>2105.5</v>
      </c>
      <c r="C4283" s="16">
        <v>-1</v>
      </c>
      <c r="D4283" s="26">
        <v>2104</v>
      </c>
      <c r="E4283" s="28">
        <v>2.0000000000000001E-4</v>
      </c>
      <c r="F4283" s="28">
        <v>2111.8099765221909</v>
      </c>
    </row>
    <row r="4284" spans="1:6">
      <c r="A4284" s="20">
        <v>0.63052083333333331</v>
      </c>
      <c r="B4284" s="21">
        <v>2105.5</v>
      </c>
      <c r="C4284" s="16">
        <v>-1</v>
      </c>
      <c r="D4284" s="26">
        <v>2104</v>
      </c>
      <c r="E4284" s="28">
        <v>2.0000000000000001E-4</v>
      </c>
      <c r="F4284" s="28">
        <v>2111.8084145268863</v>
      </c>
    </row>
    <row r="4285" spans="1:6">
      <c r="A4285" s="20">
        <v>0.63053240740740746</v>
      </c>
      <c r="B4285" s="21">
        <v>2106</v>
      </c>
      <c r="C4285" s="16">
        <v>-1</v>
      </c>
      <c r="D4285" s="26">
        <v>2104</v>
      </c>
      <c r="E4285" s="28">
        <v>2.0000000000000001E-4</v>
      </c>
      <c r="F4285" s="28">
        <v>2111.8068528439808</v>
      </c>
    </row>
    <row r="4286" spans="1:6">
      <c r="A4286" s="20">
        <v>0.63056712962962957</v>
      </c>
      <c r="B4286" s="21">
        <v>2105.5</v>
      </c>
      <c r="C4286" s="16">
        <v>-1</v>
      </c>
      <c r="D4286" s="26">
        <v>2104</v>
      </c>
      <c r="E4286" s="28">
        <v>2.0000000000000001E-4</v>
      </c>
      <c r="F4286" s="28">
        <v>2111.8052914734121</v>
      </c>
    </row>
    <row r="4287" spans="1:6">
      <c r="A4287" s="20">
        <v>0.6306018518518518</v>
      </c>
      <c r="B4287" s="21">
        <v>2105.5</v>
      </c>
      <c r="C4287" s="16">
        <v>-1</v>
      </c>
      <c r="D4287" s="26">
        <v>2104</v>
      </c>
      <c r="E4287" s="28">
        <v>2.0000000000000001E-4</v>
      </c>
      <c r="F4287" s="28">
        <v>2111.8037304151176</v>
      </c>
    </row>
    <row r="4288" spans="1:6">
      <c r="A4288" s="20">
        <v>0.63061342592592595</v>
      </c>
      <c r="B4288" s="21">
        <v>2105.5</v>
      </c>
      <c r="C4288" s="16">
        <v>-1</v>
      </c>
      <c r="D4288" s="26">
        <v>2104</v>
      </c>
      <c r="E4288" s="28">
        <v>2.0000000000000001E-4</v>
      </c>
      <c r="F4288" s="28">
        <v>2111.8021696690344</v>
      </c>
    </row>
    <row r="4289" spans="1:6">
      <c r="A4289" s="20">
        <v>0.63064814814814818</v>
      </c>
      <c r="B4289" s="21">
        <v>2105.5</v>
      </c>
      <c r="C4289" s="16">
        <v>-1</v>
      </c>
      <c r="D4289" s="26">
        <v>2104</v>
      </c>
      <c r="E4289" s="28">
        <v>2.0000000000000001E-4</v>
      </c>
      <c r="F4289" s="28">
        <v>2111.8006092351006</v>
      </c>
    </row>
    <row r="4290" spans="1:6">
      <c r="A4290" s="20">
        <v>0.63067129629629626</v>
      </c>
      <c r="B4290" s="21">
        <v>2105.5</v>
      </c>
      <c r="C4290" s="16">
        <v>-1</v>
      </c>
      <c r="D4290" s="26">
        <v>2104</v>
      </c>
      <c r="E4290" s="28">
        <v>2.0000000000000001E-4</v>
      </c>
      <c r="F4290" s="28">
        <v>2111.7990491132537</v>
      </c>
    </row>
    <row r="4291" spans="1:6">
      <c r="A4291" s="20">
        <v>0.63069444444444445</v>
      </c>
      <c r="B4291" s="21">
        <v>2105.5</v>
      </c>
      <c r="C4291" s="16">
        <v>-1</v>
      </c>
      <c r="D4291" s="26">
        <v>2104</v>
      </c>
      <c r="E4291" s="28">
        <v>2.0000000000000001E-4</v>
      </c>
      <c r="F4291" s="28">
        <v>2111.7974893034311</v>
      </c>
    </row>
    <row r="4292" spans="1:6">
      <c r="A4292" s="20">
        <v>0.63071759259259264</v>
      </c>
      <c r="B4292" s="21">
        <v>2105.5</v>
      </c>
      <c r="C4292" s="16">
        <v>-1</v>
      </c>
      <c r="D4292" s="26">
        <v>2104</v>
      </c>
      <c r="E4292" s="28">
        <v>2.0000000000000001E-4</v>
      </c>
      <c r="F4292" s="28">
        <v>2111.7959298055703</v>
      </c>
    </row>
    <row r="4293" spans="1:6">
      <c r="A4293" s="20">
        <v>0.63074074074074071</v>
      </c>
      <c r="B4293" s="21">
        <v>2105.5</v>
      </c>
      <c r="C4293" s="16">
        <v>-1</v>
      </c>
      <c r="D4293" s="26">
        <v>2104</v>
      </c>
      <c r="E4293" s="28">
        <v>2.0000000000000001E-4</v>
      </c>
      <c r="F4293" s="28">
        <v>2111.7943706196093</v>
      </c>
    </row>
    <row r="4294" spans="1:6">
      <c r="A4294" s="20">
        <v>0.63078703703703709</v>
      </c>
      <c r="B4294" s="21">
        <v>2105.5</v>
      </c>
      <c r="C4294" s="16">
        <v>-1</v>
      </c>
      <c r="D4294" s="26">
        <v>2104</v>
      </c>
      <c r="E4294" s="28">
        <v>2.0000000000000001E-4</v>
      </c>
      <c r="F4294" s="28">
        <v>2111.7928117454853</v>
      </c>
    </row>
    <row r="4295" spans="1:6">
      <c r="A4295" s="20">
        <v>0.63081018518518517</v>
      </c>
      <c r="B4295" s="21">
        <v>2105.5</v>
      </c>
      <c r="C4295" s="16">
        <v>-1</v>
      </c>
      <c r="D4295" s="26">
        <v>2104</v>
      </c>
      <c r="E4295" s="28">
        <v>2.0000000000000001E-4</v>
      </c>
      <c r="F4295" s="28">
        <v>2111.7912531831362</v>
      </c>
    </row>
    <row r="4296" spans="1:6">
      <c r="A4296" s="20">
        <v>0.63082175925925921</v>
      </c>
      <c r="B4296" s="21">
        <v>2105.5</v>
      </c>
      <c r="C4296" s="16">
        <v>-1</v>
      </c>
      <c r="D4296" s="26">
        <v>2104</v>
      </c>
      <c r="E4296" s="28">
        <v>2.0000000000000001E-4</v>
      </c>
      <c r="F4296" s="28">
        <v>2111.7896949324995</v>
      </c>
    </row>
    <row r="4297" spans="1:6">
      <c r="A4297" s="20">
        <v>0.63083333333333336</v>
      </c>
      <c r="B4297" s="21">
        <v>2105.5</v>
      </c>
      <c r="C4297" s="16">
        <v>-1</v>
      </c>
      <c r="D4297" s="26">
        <v>2104</v>
      </c>
      <c r="E4297" s="28">
        <v>2.0000000000000001E-4</v>
      </c>
      <c r="F4297" s="28">
        <v>2111.788136993513</v>
      </c>
    </row>
    <row r="4298" spans="1:6">
      <c r="A4298" s="20">
        <v>0.63087962962962962</v>
      </c>
      <c r="B4298" s="21">
        <v>2105.5</v>
      </c>
      <c r="C4298" s="16">
        <v>-1</v>
      </c>
      <c r="D4298" s="26">
        <v>2104</v>
      </c>
      <c r="E4298" s="28">
        <v>2.0000000000000001E-4</v>
      </c>
      <c r="F4298" s="28">
        <v>2111.7865793661144</v>
      </c>
    </row>
    <row r="4299" spans="1:6">
      <c r="A4299" s="20">
        <v>0.63090277777777781</v>
      </c>
      <c r="B4299" s="21">
        <v>2105.5</v>
      </c>
      <c r="C4299" s="16">
        <v>-1</v>
      </c>
      <c r="D4299" s="26">
        <v>2104</v>
      </c>
      <c r="E4299" s="28">
        <v>2.0000000000000001E-4</v>
      </c>
      <c r="F4299" s="28">
        <v>2111.7850220502414</v>
      </c>
    </row>
    <row r="4300" spans="1:6">
      <c r="A4300" s="20">
        <v>0.63092592592592589</v>
      </c>
      <c r="B4300" s="21">
        <v>2105.5</v>
      </c>
      <c r="C4300" s="16">
        <v>-1</v>
      </c>
      <c r="D4300" s="26">
        <v>2104</v>
      </c>
      <c r="E4300" s="28">
        <v>2.0000000000000001E-4</v>
      </c>
      <c r="F4300" s="28">
        <v>2111.7834650458312</v>
      </c>
    </row>
    <row r="4301" spans="1:6">
      <c r="A4301" s="20">
        <v>0.63096064814814812</v>
      </c>
      <c r="B4301" s="21">
        <v>2105.5</v>
      </c>
      <c r="C4301" s="16">
        <v>-1</v>
      </c>
      <c r="D4301" s="26">
        <v>2104</v>
      </c>
      <c r="E4301" s="28">
        <v>2.0000000000000001E-4</v>
      </c>
      <c r="F4301" s="28">
        <v>2111.781908352822</v>
      </c>
    </row>
    <row r="4302" spans="1:6">
      <c r="A4302" s="20">
        <v>0.63098379629629631</v>
      </c>
      <c r="B4302" s="21">
        <v>2105.5</v>
      </c>
      <c r="C4302" s="16">
        <v>-1</v>
      </c>
      <c r="D4302" s="26">
        <v>2104</v>
      </c>
      <c r="E4302" s="28">
        <v>2.0000000000000001E-4</v>
      </c>
      <c r="F4302" s="28">
        <v>2111.7803519711515</v>
      </c>
    </row>
    <row r="4303" spans="1:6">
      <c r="A4303" s="20">
        <v>0.63101851851851853</v>
      </c>
      <c r="B4303" s="21">
        <v>2105.5</v>
      </c>
      <c r="C4303" s="16">
        <v>-1</v>
      </c>
      <c r="D4303" s="26">
        <v>2104</v>
      </c>
      <c r="E4303" s="28">
        <v>2.0000000000000001E-4</v>
      </c>
      <c r="F4303" s="28">
        <v>2111.7787959007574</v>
      </c>
    </row>
    <row r="4304" spans="1:6">
      <c r="A4304" s="20">
        <v>0.6310648148148148</v>
      </c>
      <c r="B4304" s="21">
        <v>2105.5</v>
      </c>
      <c r="C4304" s="16">
        <v>-1</v>
      </c>
      <c r="D4304" s="26">
        <v>2104</v>
      </c>
      <c r="E4304" s="28">
        <v>2.0000000000000001E-4</v>
      </c>
      <c r="F4304" s="28">
        <v>2111.7772401415773</v>
      </c>
    </row>
    <row r="4305" spans="1:6">
      <c r="A4305" s="20">
        <v>0.63107638888888884</v>
      </c>
      <c r="B4305" s="21">
        <v>2106</v>
      </c>
      <c r="C4305" s="16">
        <v>-1</v>
      </c>
      <c r="D4305" s="26">
        <v>2104</v>
      </c>
      <c r="E4305" s="28">
        <v>2.0000000000000001E-4</v>
      </c>
      <c r="F4305" s="28">
        <v>2111.775684693549</v>
      </c>
    </row>
    <row r="4306" spans="1:6">
      <c r="A4306" s="20">
        <v>0.63109953703703703</v>
      </c>
      <c r="B4306" s="21">
        <v>2105.5</v>
      </c>
      <c r="C4306" s="16">
        <v>-1</v>
      </c>
      <c r="D4306" s="26">
        <v>2104</v>
      </c>
      <c r="E4306" s="28">
        <v>2.0000000000000001E-4</v>
      </c>
      <c r="F4306" s="28">
        <v>2111.7741295566102</v>
      </c>
    </row>
    <row r="4307" spans="1:6">
      <c r="A4307" s="20">
        <v>0.63113425925925926</v>
      </c>
      <c r="B4307" s="21">
        <v>2106</v>
      </c>
      <c r="C4307" s="16">
        <v>-1</v>
      </c>
      <c r="D4307" s="26">
        <v>2104</v>
      </c>
      <c r="E4307" s="28">
        <v>2.0000000000000001E-4</v>
      </c>
      <c r="F4307" s="28">
        <v>2111.772574730699</v>
      </c>
    </row>
    <row r="4308" spans="1:6">
      <c r="A4308" s="20">
        <v>0.63118055555555552</v>
      </c>
      <c r="B4308" s="21">
        <v>2105.5</v>
      </c>
      <c r="C4308" s="16">
        <v>-1</v>
      </c>
      <c r="D4308" s="26">
        <v>2104</v>
      </c>
      <c r="E4308" s="28">
        <v>2.0000000000000001E-4</v>
      </c>
      <c r="F4308" s="28">
        <v>2111.7710202157527</v>
      </c>
    </row>
    <row r="4309" spans="1:6">
      <c r="A4309" s="20">
        <v>0.63120370370370371</v>
      </c>
      <c r="B4309" s="21">
        <v>2105.5</v>
      </c>
      <c r="C4309" s="16">
        <v>-1</v>
      </c>
      <c r="D4309" s="26">
        <v>2104</v>
      </c>
      <c r="E4309" s="28">
        <v>2.0000000000000001E-4</v>
      </c>
      <c r="F4309" s="28">
        <v>2111.7694660117095</v>
      </c>
    </row>
    <row r="4310" spans="1:6">
      <c r="A4310" s="20">
        <v>0.6312268518518519</v>
      </c>
      <c r="B4310" s="21">
        <v>2105.5</v>
      </c>
      <c r="C4310" s="16">
        <v>-1</v>
      </c>
      <c r="D4310" s="26">
        <v>2104</v>
      </c>
      <c r="E4310" s="28">
        <v>2.0000000000000001E-4</v>
      </c>
      <c r="F4310" s="28">
        <v>2111.767912118507</v>
      </c>
    </row>
    <row r="4311" spans="1:6">
      <c r="A4311" s="20">
        <v>0.63124999999999998</v>
      </c>
      <c r="B4311" s="21">
        <v>2105.5</v>
      </c>
      <c r="C4311" s="16">
        <v>-1</v>
      </c>
      <c r="D4311" s="26">
        <v>2104</v>
      </c>
      <c r="E4311" s="28">
        <v>2.0000000000000001E-4</v>
      </c>
      <c r="F4311" s="28">
        <v>2111.7663585360833</v>
      </c>
    </row>
    <row r="4312" spans="1:6">
      <c r="A4312" s="20">
        <v>0.63127314814814817</v>
      </c>
      <c r="B4312" s="21">
        <v>2105.5</v>
      </c>
      <c r="C4312" s="16">
        <v>-1</v>
      </c>
      <c r="D4312" s="26">
        <v>2104</v>
      </c>
      <c r="E4312" s="28">
        <v>2.0000000000000001E-4</v>
      </c>
      <c r="F4312" s="28">
        <v>2111.7648052643763</v>
      </c>
    </row>
    <row r="4313" spans="1:6">
      <c r="A4313" s="20">
        <v>0.63131944444444443</v>
      </c>
      <c r="B4313" s="21">
        <v>2105.5</v>
      </c>
      <c r="C4313" s="16">
        <v>-1</v>
      </c>
      <c r="D4313" s="26">
        <v>2104</v>
      </c>
      <c r="E4313" s="28">
        <v>2.0000000000000001E-4</v>
      </c>
      <c r="F4313" s="28">
        <v>2111.7632523033235</v>
      </c>
    </row>
    <row r="4314" spans="1:6">
      <c r="A4314" s="20">
        <v>0.63135416666666666</v>
      </c>
      <c r="B4314" s="21">
        <v>2105.5</v>
      </c>
      <c r="C4314" s="16">
        <v>-1</v>
      </c>
      <c r="D4314" s="26">
        <v>2104</v>
      </c>
      <c r="E4314" s="28">
        <v>2.0000000000000001E-4</v>
      </c>
      <c r="F4314" s="28">
        <v>2111.7616996528627</v>
      </c>
    </row>
    <row r="4315" spans="1:6">
      <c r="A4315" s="20">
        <v>0.63138888888888889</v>
      </c>
      <c r="B4315" s="21">
        <v>2105.5</v>
      </c>
      <c r="C4315" s="16">
        <v>-1</v>
      </c>
      <c r="D4315" s="26">
        <v>2104</v>
      </c>
      <c r="E4315" s="28">
        <v>2.0000000000000001E-4</v>
      </c>
      <c r="F4315" s="28">
        <v>2111.7601473129321</v>
      </c>
    </row>
    <row r="4316" spans="1:6">
      <c r="A4316" s="20">
        <v>0.63142361111111112</v>
      </c>
      <c r="B4316" s="21">
        <v>2105.5</v>
      </c>
      <c r="C4316" s="16">
        <v>-1</v>
      </c>
      <c r="D4316" s="26">
        <v>2104</v>
      </c>
      <c r="E4316" s="28">
        <v>2.0000000000000001E-4</v>
      </c>
      <c r="F4316" s="28">
        <v>2111.7585952834693</v>
      </c>
    </row>
    <row r="4317" spans="1:6">
      <c r="A4317" s="20">
        <v>0.63145833333333334</v>
      </c>
      <c r="B4317" s="21">
        <v>2105.5</v>
      </c>
      <c r="C4317" s="16">
        <v>-1</v>
      </c>
      <c r="D4317" s="26">
        <v>2104</v>
      </c>
      <c r="E4317" s="28">
        <v>2.0000000000000001E-4</v>
      </c>
      <c r="F4317" s="28">
        <v>2111.7570435644125</v>
      </c>
    </row>
    <row r="4318" spans="1:6">
      <c r="A4318" s="20">
        <v>0.63146990740740738</v>
      </c>
      <c r="B4318" s="21">
        <v>2105.5</v>
      </c>
      <c r="C4318" s="16">
        <v>-1</v>
      </c>
      <c r="D4318" s="26">
        <v>2104</v>
      </c>
      <c r="E4318" s="28">
        <v>2.0000000000000001E-4</v>
      </c>
      <c r="F4318" s="28">
        <v>2111.7554921556998</v>
      </c>
    </row>
    <row r="4319" spans="1:6">
      <c r="A4319" s="20">
        <v>0.63149305555555557</v>
      </c>
      <c r="B4319" s="21">
        <v>2105.5</v>
      </c>
      <c r="C4319" s="16">
        <v>-1</v>
      </c>
      <c r="D4319" s="26">
        <v>2104</v>
      </c>
      <c r="E4319" s="28">
        <v>2.0000000000000001E-4</v>
      </c>
      <c r="F4319" s="28">
        <v>2111.7539410572685</v>
      </c>
    </row>
    <row r="4320" spans="1:6">
      <c r="A4320" s="20">
        <v>0.63151620370370365</v>
      </c>
      <c r="B4320" s="21">
        <v>2105.5</v>
      </c>
      <c r="C4320" s="16">
        <v>-1</v>
      </c>
      <c r="D4320" s="26">
        <v>2104</v>
      </c>
      <c r="E4320" s="28">
        <v>2.0000000000000001E-4</v>
      </c>
      <c r="F4320" s="28">
        <v>2111.7523902690573</v>
      </c>
    </row>
    <row r="4321" spans="1:6">
      <c r="A4321" s="20">
        <v>0.63155092592592588</v>
      </c>
      <c r="B4321" s="21">
        <v>2105.5</v>
      </c>
      <c r="C4321" s="16">
        <v>-1</v>
      </c>
      <c r="D4321" s="26">
        <v>2104</v>
      </c>
      <c r="E4321" s="28">
        <v>2.0000000000000001E-4</v>
      </c>
      <c r="F4321" s="28">
        <v>2111.7508397910033</v>
      </c>
    </row>
    <row r="4322" spans="1:6">
      <c r="A4322" s="20">
        <v>0.63159722222222225</v>
      </c>
      <c r="B4322" s="21">
        <v>2105.5</v>
      </c>
      <c r="C4322" s="16">
        <v>-1</v>
      </c>
      <c r="D4322" s="26">
        <v>2104</v>
      </c>
      <c r="E4322" s="28">
        <v>2.0000000000000001E-4</v>
      </c>
      <c r="F4322" s="28">
        <v>2111.7492896230451</v>
      </c>
    </row>
    <row r="4323" spans="1:6">
      <c r="A4323" s="20">
        <v>0.63164351851851852</v>
      </c>
      <c r="B4323" s="21">
        <v>2105.5</v>
      </c>
      <c r="C4323" s="16">
        <v>-1</v>
      </c>
      <c r="D4323" s="26">
        <v>2104</v>
      </c>
      <c r="E4323" s="28">
        <v>2.0000000000000001E-4</v>
      </c>
      <c r="F4323" s="28">
        <v>2111.7477397651205</v>
      </c>
    </row>
    <row r="4324" spans="1:6">
      <c r="A4324" s="20">
        <v>0.63168981481481479</v>
      </c>
      <c r="B4324" s="21">
        <v>2106</v>
      </c>
      <c r="C4324" s="16">
        <v>-1</v>
      </c>
      <c r="D4324" s="26">
        <v>2104</v>
      </c>
      <c r="E4324" s="28">
        <v>2.0000000000000001E-4</v>
      </c>
      <c r="F4324" s="28">
        <v>2111.7461902171676</v>
      </c>
    </row>
    <row r="4325" spans="1:6">
      <c r="A4325" s="20">
        <v>0.63171296296296298</v>
      </c>
      <c r="B4325" s="21">
        <v>2105.5</v>
      </c>
      <c r="C4325" s="16">
        <v>-1</v>
      </c>
      <c r="D4325" s="26">
        <v>2104</v>
      </c>
      <c r="E4325" s="28">
        <v>2.0000000000000001E-4</v>
      </c>
      <c r="F4325" s="28">
        <v>2111.7446409791241</v>
      </c>
    </row>
    <row r="4326" spans="1:6">
      <c r="A4326" s="20">
        <v>0.63173611111111116</v>
      </c>
      <c r="B4326" s="21">
        <v>2106.5</v>
      </c>
      <c r="C4326" s="16">
        <v>-1</v>
      </c>
      <c r="D4326" s="26">
        <v>2104</v>
      </c>
      <c r="E4326" s="28">
        <v>2.0000000000000001E-4</v>
      </c>
      <c r="F4326" s="28">
        <v>2111.7430920509282</v>
      </c>
    </row>
    <row r="4327" spans="1:6">
      <c r="A4327" s="20">
        <v>0.6317476851851852</v>
      </c>
      <c r="B4327" s="21">
        <v>2106</v>
      </c>
      <c r="C4327" s="16">
        <v>-1</v>
      </c>
      <c r="D4327" s="26">
        <v>2104</v>
      </c>
      <c r="E4327" s="28">
        <v>2.0000000000000001E-4</v>
      </c>
      <c r="F4327" s="28">
        <v>2111.741543432518</v>
      </c>
    </row>
    <row r="4328" spans="1:6">
      <c r="A4328" s="20">
        <v>0.63177083333333328</v>
      </c>
      <c r="B4328" s="21">
        <v>2106.5</v>
      </c>
      <c r="C4328" s="16">
        <v>-1</v>
      </c>
      <c r="D4328" s="26">
        <v>2104</v>
      </c>
      <c r="E4328" s="28">
        <v>2.0000000000000001E-4</v>
      </c>
      <c r="F4328" s="28">
        <v>2111.7399951238317</v>
      </c>
    </row>
    <row r="4329" spans="1:6">
      <c r="A4329" s="20">
        <v>0.63179398148148147</v>
      </c>
      <c r="B4329" s="21">
        <v>2107</v>
      </c>
      <c r="C4329" s="16">
        <v>-1</v>
      </c>
      <c r="D4329" s="26">
        <v>2104</v>
      </c>
      <c r="E4329" s="28">
        <v>2.0000000000000001E-4</v>
      </c>
      <c r="F4329" s="28">
        <v>2111.738447124807</v>
      </c>
    </row>
    <row r="4330" spans="1:6">
      <c r="A4330" s="20">
        <v>0.63181712962962966</v>
      </c>
      <c r="B4330" s="21">
        <v>2107</v>
      </c>
      <c r="C4330" s="16">
        <v>-1</v>
      </c>
      <c r="D4330" s="26">
        <v>2104</v>
      </c>
      <c r="E4330" s="28">
        <v>2.0000000000000001E-4</v>
      </c>
      <c r="F4330" s="28">
        <v>2111.7368994353819</v>
      </c>
    </row>
    <row r="4331" spans="1:6">
      <c r="A4331" s="20">
        <v>0.6318287037037037</v>
      </c>
      <c r="B4331" s="21">
        <v>2106.5</v>
      </c>
      <c r="C4331" s="16">
        <v>-1</v>
      </c>
      <c r="D4331" s="26">
        <v>2104</v>
      </c>
      <c r="E4331" s="28">
        <v>2.0000000000000001E-4</v>
      </c>
      <c r="F4331" s="28">
        <v>2111.7353520554948</v>
      </c>
    </row>
    <row r="4332" spans="1:6">
      <c r="A4332" s="20">
        <v>0.63188657407407411</v>
      </c>
      <c r="B4332" s="21">
        <v>2106.5</v>
      </c>
      <c r="C4332" s="16">
        <v>-1</v>
      </c>
      <c r="D4332" s="26">
        <v>2104</v>
      </c>
      <c r="E4332" s="28">
        <v>2.0000000000000001E-4</v>
      </c>
      <c r="F4332" s="28">
        <v>2111.7338049850837</v>
      </c>
    </row>
    <row r="4333" spans="1:6">
      <c r="A4333" s="20">
        <v>0.63190972222222219</v>
      </c>
      <c r="B4333" s="21">
        <v>2106.5</v>
      </c>
      <c r="C4333" s="16">
        <v>-1</v>
      </c>
      <c r="D4333" s="26">
        <v>2104</v>
      </c>
      <c r="E4333" s="28">
        <v>2.0000000000000001E-4</v>
      </c>
      <c r="F4333" s="28">
        <v>2111.7322582240868</v>
      </c>
    </row>
    <row r="4334" spans="1:6">
      <c r="A4334" s="20">
        <v>0.63193287037037038</v>
      </c>
      <c r="B4334" s="21">
        <v>2106.5</v>
      </c>
      <c r="C4334" s="16">
        <v>-1</v>
      </c>
      <c r="D4334" s="26">
        <v>2104</v>
      </c>
      <c r="E4334" s="28">
        <v>2.0000000000000001E-4</v>
      </c>
      <c r="F4334" s="28">
        <v>2111.7307117724417</v>
      </c>
    </row>
    <row r="4335" spans="1:6">
      <c r="A4335" s="20">
        <v>0.63195601851851857</v>
      </c>
      <c r="B4335" s="21">
        <v>2106.5</v>
      </c>
      <c r="C4335" s="16">
        <v>-1</v>
      </c>
      <c r="D4335" s="26">
        <v>2104</v>
      </c>
      <c r="E4335" s="28">
        <v>2.0000000000000001E-4</v>
      </c>
      <c r="F4335" s="28">
        <v>2111.7291656300872</v>
      </c>
    </row>
    <row r="4336" spans="1:6">
      <c r="A4336" s="20">
        <v>0.63197916666666665</v>
      </c>
      <c r="B4336" s="21">
        <v>2106.5</v>
      </c>
      <c r="C4336" s="16">
        <v>-1</v>
      </c>
      <c r="D4336" s="26">
        <v>2104</v>
      </c>
      <c r="E4336" s="28">
        <v>2.0000000000000001E-4</v>
      </c>
      <c r="F4336" s="28">
        <v>2111.7276197969613</v>
      </c>
    </row>
    <row r="4337" spans="1:6">
      <c r="A4337" s="20">
        <v>0.63199074074074069</v>
      </c>
      <c r="B4337" s="21">
        <v>2107</v>
      </c>
      <c r="C4337" s="16">
        <v>-1</v>
      </c>
      <c r="D4337" s="26">
        <v>2104</v>
      </c>
      <c r="E4337" s="28">
        <v>2.0000000000000001E-4</v>
      </c>
      <c r="F4337" s="28">
        <v>2111.7260742730018</v>
      </c>
    </row>
    <row r="4338" spans="1:6">
      <c r="A4338" s="20">
        <v>0.63206018518518514</v>
      </c>
      <c r="B4338" s="21">
        <v>2107</v>
      </c>
      <c r="C4338" s="16">
        <v>-1</v>
      </c>
      <c r="D4338" s="26">
        <v>2104</v>
      </c>
      <c r="E4338" s="28">
        <v>2.0000000000000001E-4</v>
      </c>
      <c r="F4338" s="28">
        <v>2111.7245290581473</v>
      </c>
    </row>
    <row r="4339" spans="1:6">
      <c r="A4339" s="20">
        <v>0.63207175925925929</v>
      </c>
      <c r="B4339" s="21">
        <v>2107</v>
      </c>
      <c r="C4339" s="16">
        <v>-1</v>
      </c>
      <c r="D4339" s="26">
        <v>2104</v>
      </c>
      <c r="E4339" s="28">
        <v>2.0000000000000001E-4</v>
      </c>
      <c r="F4339" s="28">
        <v>2111.7229841523358</v>
      </c>
    </row>
    <row r="4340" spans="1:6">
      <c r="A4340" s="20">
        <v>0.6321296296296296</v>
      </c>
      <c r="B4340" s="21">
        <v>2107</v>
      </c>
      <c r="C4340" s="16">
        <v>-1</v>
      </c>
      <c r="D4340" s="26">
        <v>2104</v>
      </c>
      <c r="E4340" s="28">
        <v>2.0000000000000001E-4</v>
      </c>
      <c r="F4340" s="28">
        <v>2111.7214395555052</v>
      </c>
    </row>
    <row r="4341" spans="1:6">
      <c r="A4341" s="20">
        <v>0.63214120370370375</v>
      </c>
      <c r="B4341" s="21">
        <v>2107.5</v>
      </c>
      <c r="C4341" s="16">
        <v>-1</v>
      </c>
      <c r="D4341" s="26">
        <v>2104</v>
      </c>
      <c r="E4341" s="28">
        <v>2.0000000000000001E-4</v>
      </c>
      <c r="F4341" s="28">
        <v>2111.719895267594</v>
      </c>
    </row>
    <row r="4342" spans="1:6">
      <c r="A4342" s="20">
        <v>0.63216435185185182</v>
      </c>
      <c r="B4342" s="21">
        <v>2107</v>
      </c>
      <c r="C4342" s="16">
        <v>-1</v>
      </c>
      <c r="D4342" s="26">
        <v>2104</v>
      </c>
      <c r="E4342" s="28">
        <v>2.0000000000000001E-4</v>
      </c>
      <c r="F4342" s="28">
        <v>2111.7183512885404</v>
      </c>
    </row>
    <row r="4343" spans="1:6">
      <c r="A4343" s="20">
        <v>0.63222222222222224</v>
      </c>
      <c r="B4343" s="21">
        <v>2106.5</v>
      </c>
      <c r="C4343" s="16">
        <v>-1</v>
      </c>
      <c r="D4343" s="26">
        <v>2104</v>
      </c>
      <c r="E4343" s="28">
        <v>2.0000000000000001E-4</v>
      </c>
      <c r="F4343" s="28">
        <v>2111.7168076182825</v>
      </c>
    </row>
    <row r="4344" spans="1:6">
      <c r="A4344" s="20">
        <v>0.63228009259259255</v>
      </c>
      <c r="B4344" s="21">
        <v>2107</v>
      </c>
      <c r="C4344" s="16">
        <v>-1</v>
      </c>
      <c r="D4344" s="26">
        <v>2104</v>
      </c>
      <c r="E4344" s="28">
        <v>2.0000000000000001E-4</v>
      </c>
      <c r="F4344" s="28">
        <v>2111.7152642567589</v>
      </c>
    </row>
    <row r="4345" spans="1:6">
      <c r="A4345" s="20">
        <v>0.63231481481481477</v>
      </c>
      <c r="B4345" s="21">
        <v>2107</v>
      </c>
      <c r="C4345" s="16">
        <v>-1</v>
      </c>
      <c r="D4345" s="26">
        <v>2104</v>
      </c>
      <c r="E4345" s="28">
        <v>2.0000000000000001E-4</v>
      </c>
      <c r="F4345" s="28">
        <v>2111.7137212039074</v>
      </c>
    </row>
    <row r="4346" spans="1:6">
      <c r="A4346" s="20">
        <v>0.63236111111111115</v>
      </c>
      <c r="B4346" s="21">
        <v>2107</v>
      </c>
      <c r="C4346" s="16">
        <v>-1</v>
      </c>
      <c r="D4346" s="26">
        <v>2104</v>
      </c>
      <c r="E4346" s="28">
        <v>2.0000000000000001E-4</v>
      </c>
      <c r="F4346" s="28">
        <v>2111.7121784596666</v>
      </c>
    </row>
    <row r="4347" spans="1:6">
      <c r="A4347" s="20">
        <v>0.63240740740740742</v>
      </c>
      <c r="B4347" s="21">
        <v>2107</v>
      </c>
      <c r="C4347" s="16">
        <v>-1</v>
      </c>
      <c r="D4347" s="26">
        <v>2104</v>
      </c>
      <c r="E4347" s="28">
        <v>2.0000000000000001E-4</v>
      </c>
      <c r="F4347" s="28">
        <v>2111.7106360239745</v>
      </c>
    </row>
    <row r="4348" spans="1:6">
      <c r="A4348" s="20">
        <v>0.63245370370370368</v>
      </c>
      <c r="B4348" s="21">
        <v>2107.5</v>
      </c>
      <c r="C4348" s="16">
        <v>-1</v>
      </c>
      <c r="D4348" s="26">
        <v>2104</v>
      </c>
      <c r="E4348" s="28">
        <v>2.0000000000000001E-4</v>
      </c>
      <c r="F4348" s="28">
        <v>2111.7090938967699</v>
      </c>
    </row>
    <row r="4349" spans="1:6">
      <c r="A4349" s="20">
        <v>0.6325115740740741</v>
      </c>
      <c r="B4349" s="21">
        <v>2107.5</v>
      </c>
      <c r="C4349" s="16">
        <v>-1</v>
      </c>
      <c r="D4349" s="26">
        <v>2104</v>
      </c>
      <c r="E4349" s="28">
        <v>2.0000000000000001E-4</v>
      </c>
      <c r="F4349" s="28">
        <v>2111.7075520779904</v>
      </c>
    </row>
    <row r="4350" spans="1:6">
      <c r="A4350" s="20">
        <v>0.63260416666666663</v>
      </c>
      <c r="B4350" s="21">
        <v>2107</v>
      </c>
      <c r="C4350" s="16">
        <v>-1</v>
      </c>
      <c r="D4350" s="26">
        <v>2104</v>
      </c>
      <c r="E4350" s="28">
        <v>2.0000000000000001E-4</v>
      </c>
      <c r="F4350" s="28">
        <v>2111.7060105675746</v>
      </c>
    </row>
    <row r="4351" spans="1:6">
      <c r="A4351" s="20">
        <v>0.63265046296296301</v>
      </c>
      <c r="B4351" s="21">
        <v>2106.5</v>
      </c>
      <c r="C4351" s="16">
        <v>-1</v>
      </c>
      <c r="D4351" s="26">
        <v>2104</v>
      </c>
      <c r="E4351" s="28">
        <v>2.0000000000000001E-4</v>
      </c>
      <c r="F4351" s="28">
        <v>2111.7044693654611</v>
      </c>
    </row>
    <row r="4352" spans="1:6">
      <c r="A4352" s="20">
        <v>0.63267361111111109</v>
      </c>
      <c r="B4352" s="21">
        <v>2106.5</v>
      </c>
      <c r="C4352" s="16">
        <v>-1</v>
      </c>
      <c r="D4352" s="26">
        <v>2104</v>
      </c>
      <c r="E4352" s="28">
        <v>2.0000000000000001E-4</v>
      </c>
      <c r="F4352" s="28">
        <v>2111.7029284715882</v>
      </c>
    </row>
    <row r="4353" spans="1:6">
      <c r="A4353" s="20">
        <v>0.63269675925925928</v>
      </c>
      <c r="B4353" s="21">
        <v>2107</v>
      </c>
      <c r="C4353" s="16">
        <v>-1</v>
      </c>
      <c r="D4353" s="26">
        <v>2104</v>
      </c>
      <c r="E4353" s="28">
        <v>2.0000000000000001E-4</v>
      </c>
      <c r="F4353" s="28">
        <v>2111.7013878858938</v>
      </c>
    </row>
    <row r="4354" spans="1:6">
      <c r="A4354" s="20">
        <v>0.63273148148148151</v>
      </c>
      <c r="B4354" s="21">
        <v>2107</v>
      </c>
      <c r="C4354" s="16">
        <v>-1</v>
      </c>
      <c r="D4354" s="26">
        <v>2104</v>
      </c>
      <c r="E4354" s="28">
        <v>2.0000000000000001E-4</v>
      </c>
      <c r="F4354" s="28">
        <v>2111.6998476083168</v>
      </c>
    </row>
    <row r="4355" spans="1:6">
      <c r="A4355" s="20">
        <v>0.63277777777777777</v>
      </c>
      <c r="B4355" s="21">
        <v>2106.5</v>
      </c>
      <c r="C4355" s="16">
        <v>-1</v>
      </c>
      <c r="D4355" s="26">
        <v>2104</v>
      </c>
      <c r="E4355" s="28">
        <v>2.0000000000000001E-4</v>
      </c>
      <c r="F4355" s="28">
        <v>2111.6983076387951</v>
      </c>
    </row>
    <row r="4356" spans="1:6">
      <c r="A4356" s="20">
        <v>0.63278935185185181</v>
      </c>
      <c r="B4356" s="21">
        <v>2106.5</v>
      </c>
      <c r="C4356" s="16">
        <v>-1</v>
      </c>
      <c r="D4356" s="26">
        <v>2104</v>
      </c>
      <c r="E4356" s="28">
        <v>2.0000000000000001E-4</v>
      </c>
      <c r="F4356" s="28">
        <v>2111.6967679772674</v>
      </c>
    </row>
    <row r="4357" spans="1:6">
      <c r="A4357" s="20">
        <v>0.63282407407407404</v>
      </c>
      <c r="B4357" s="21">
        <v>2106.5</v>
      </c>
      <c r="C4357" s="16">
        <v>-1</v>
      </c>
      <c r="D4357" s="26">
        <v>2104</v>
      </c>
      <c r="E4357" s="28">
        <v>2.0000000000000001E-4</v>
      </c>
      <c r="F4357" s="28">
        <v>2111.6952286236719</v>
      </c>
    </row>
    <row r="4358" spans="1:6">
      <c r="A4358" s="20">
        <v>0.63283564814814819</v>
      </c>
      <c r="B4358" s="21">
        <v>2107</v>
      </c>
      <c r="C4358" s="16">
        <v>-1</v>
      </c>
      <c r="D4358" s="26">
        <v>2104</v>
      </c>
      <c r="E4358" s="28">
        <v>2.0000000000000001E-4</v>
      </c>
      <c r="F4358" s="28">
        <v>2111.6936895779472</v>
      </c>
    </row>
    <row r="4359" spans="1:6">
      <c r="A4359" s="20">
        <v>0.63289351851851849</v>
      </c>
      <c r="B4359" s="21">
        <v>2106.5</v>
      </c>
      <c r="C4359" s="16">
        <v>-1</v>
      </c>
      <c r="D4359" s="26">
        <v>2104</v>
      </c>
      <c r="E4359" s="28">
        <v>2.0000000000000001E-4</v>
      </c>
      <c r="F4359" s="28">
        <v>2111.6921508400314</v>
      </c>
    </row>
    <row r="4360" spans="1:6">
      <c r="A4360" s="20">
        <v>0.63291666666666668</v>
      </c>
      <c r="B4360" s="21">
        <v>2107</v>
      </c>
      <c r="C4360" s="16">
        <v>-1</v>
      </c>
      <c r="D4360" s="26">
        <v>2104</v>
      </c>
      <c r="E4360" s="28">
        <v>2.0000000000000001E-4</v>
      </c>
      <c r="F4360" s="28">
        <v>2111.6906124098637</v>
      </c>
    </row>
    <row r="4361" spans="1:6">
      <c r="A4361" s="20">
        <v>0.63293981481481476</v>
      </c>
      <c r="B4361" s="21">
        <v>2106.5</v>
      </c>
      <c r="C4361" s="16">
        <v>-1</v>
      </c>
      <c r="D4361" s="26">
        <v>2104</v>
      </c>
      <c r="E4361" s="28">
        <v>2.0000000000000001E-4</v>
      </c>
      <c r="F4361" s="28">
        <v>2111.6890742873816</v>
      </c>
    </row>
    <row r="4362" spans="1:6">
      <c r="A4362" s="20">
        <v>0.63297453703703699</v>
      </c>
      <c r="B4362" s="21">
        <v>2107</v>
      </c>
      <c r="C4362" s="16">
        <v>-1</v>
      </c>
      <c r="D4362" s="26">
        <v>2104</v>
      </c>
      <c r="E4362" s="28">
        <v>2.0000000000000001E-4</v>
      </c>
      <c r="F4362" s="28">
        <v>2111.6875364725242</v>
      </c>
    </row>
    <row r="4363" spans="1:6">
      <c r="A4363" s="20">
        <v>0.63300925925925922</v>
      </c>
      <c r="B4363" s="21">
        <v>2107</v>
      </c>
      <c r="C4363" s="16">
        <v>-1</v>
      </c>
      <c r="D4363" s="26">
        <v>2104</v>
      </c>
      <c r="E4363" s="28">
        <v>2.0000000000000001E-4</v>
      </c>
      <c r="F4363" s="28">
        <v>2111.6859989652298</v>
      </c>
    </row>
    <row r="4364" spans="1:6">
      <c r="A4364" s="20">
        <v>0.6330324074074074</v>
      </c>
      <c r="B4364" s="21">
        <v>2106.5</v>
      </c>
      <c r="C4364" s="16">
        <v>-1</v>
      </c>
      <c r="D4364" s="26">
        <v>2104</v>
      </c>
      <c r="E4364" s="28">
        <v>2.0000000000000001E-4</v>
      </c>
      <c r="F4364" s="28">
        <v>2111.6844617654369</v>
      </c>
    </row>
    <row r="4365" spans="1:6">
      <c r="A4365" s="20">
        <v>0.63309027777777782</v>
      </c>
      <c r="B4365" s="21">
        <v>2106.5</v>
      </c>
      <c r="C4365" s="16">
        <v>-1</v>
      </c>
      <c r="D4365" s="26">
        <v>2104</v>
      </c>
      <c r="E4365" s="28">
        <v>2.0000000000000001E-4</v>
      </c>
      <c r="F4365" s="28">
        <v>2111.6829248730837</v>
      </c>
    </row>
    <row r="4366" spans="1:6">
      <c r="A4366" s="20">
        <v>0.63313657407407409</v>
      </c>
      <c r="B4366" s="21">
        <v>2106.5</v>
      </c>
      <c r="C4366" s="16">
        <v>-1</v>
      </c>
      <c r="D4366" s="26">
        <v>2104</v>
      </c>
      <c r="E4366" s="28">
        <v>2.0000000000000001E-4</v>
      </c>
      <c r="F4366" s="28">
        <v>2111.6813882881092</v>
      </c>
    </row>
    <row r="4367" spans="1:6">
      <c r="A4367" s="20">
        <v>0.63314814814814813</v>
      </c>
      <c r="B4367" s="21">
        <v>2107</v>
      </c>
      <c r="C4367" s="16">
        <v>-1</v>
      </c>
      <c r="D4367" s="26">
        <v>2104</v>
      </c>
      <c r="E4367" s="28">
        <v>2.0000000000000001E-4</v>
      </c>
      <c r="F4367" s="28">
        <v>2111.6798520104517</v>
      </c>
    </row>
    <row r="4368" spans="1:6">
      <c r="A4368" s="20">
        <v>0.63318287037037035</v>
      </c>
      <c r="B4368" s="21">
        <v>2106.5</v>
      </c>
      <c r="C4368" s="16">
        <v>-1</v>
      </c>
      <c r="D4368" s="26">
        <v>2104</v>
      </c>
      <c r="E4368" s="28">
        <v>2.0000000000000001E-4</v>
      </c>
      <c r="F4368" s="28">
        <v>2111.6783160400496</v>
      </c>
    </row>
    <row r="4369" spans="1:6">
      <c r="A4369" s="20">
        <v>0.63320601851851854</v>
      </c>
      <c r="B4369" s="21">
        <v>2106.5</v>
      </c>
      <c r="C4369" s="16">
        <v>-1</v>
      </c>
      <c r="D4369" s="26">
        <v>2104</v>
      </c>
      <c r="E4369" s="28">
        <v>2.0000000000000001E-4</v>
      </c>
      <c r="F4369" s="28">
        <v>2111.6767803768416</v>
      </c>
    </row>
    <row r="4370" spans="1:6">
      <c r="A4370" s="20">
        <v>0.63322916666666662</v>
      </c>
      <c r="B4370" s="21">
        <v>2106.5</v>
      </c>
      <c r="C4370" s="16">
        <v>-1</v>
      </c>
      <c r="D4370" s="26">
        <v>2104</v>
      </c>
      <c r="E4370" s="28">
        <v>2.0000000000000001E-4</v>
      </c>
      <c r="F4370" s="28">
        <v>2111.6752450207664</v>
      </c>
    </row>
    <row r="4371" spans="1:6">
      <c r="A4371" s="20">
        <v>0.63325231481481481</v>
      </c>
      <c r="B4371" s="21">
        <v>2106.5</v>
      </c>
      <c r="C4371" s="16">
        <v>-1</v>
      </c>
      <c r="D4371" s="26">
        <v>2104</v>
      </c>
      <c r="E4371" s="28">
        <v>2.0000000000000001E-4</v>
      </c>
      <c r="F4371" s="28">
        <v>2111.673709971762</v>
      </c>
    </row>
    <row r="4372" spans="1:6">
      <c r="A4372" s="20">
        <v>0.63331018518518523</v>
      </c>
      <c r="B4372" s="21">
        <v>2106.5</v>
      </c>
      <c r="C4372" s="16">
        <v>-1</v>
      </c>
      <c r="D4372" s="26">
        <v>2104</v>
      </c>
      <c r="E4372" s="28">
        <v>2.0000000000000001E-4</v>
      </c>
      <c r="F4372" s="28">
        <v>2111.6721752297676</v>
      </c>
    </row>
    <row r="4373" spans="1:6">
      <c r="A4373" s="20">
        <v>0.6333333333333333</v>
      </c>
      <c r="B4373" s="21">
        <v>2106.5</v>
      </c>
      <c r="C4373" s="16">
        <v>-1</v>
      </c>
      <c r="D4373" s="26">
        <v>2104</v>
      </c>
      <c r="E4373" s="28">
        <v>2.0000000000000001E-4</v>
      </c>
      <c r="F4373" s="28">
        <v>2111.6706407947217</v>
      </c>
    </row>
    <row r="4374" spans="1:6">
      <c r="A4374" s="20">
        <v>0.63336805555555553</v>
      </c>
      <c r="B4374" s="21">
        <v>2106.5</v>
      </c>
      <c r="C4374" s="16">
        <v>-1</v>
      </c>
      <c r="D4374" s="26">
        <v>2104</v>
      </c>
      <c r="E4374" s="28">
        <v>2.0000000000000001E-4</v>
      </c>
      <c r="F4374" s="28">
        <v>2111.6691066665626</v>
      </c>
    </row>
    <row r="4375" spans="1:6">
      <c r="A4375" s="20">
        <v>0.63339120370370372</v>
      </c>
      <c r="B4375" s="21">
        <v>2106.5</v>
      </c>
      <c r="C4375" s="16">
        <v>-1</v>
      </c>
      <c r="D4375" s="26">
        <v>2104</v>
      </c>
      <c r="E4375" s="28">
        <v>2.0000000000000001E-4</v>
      </c>
      <c r="F4375" s="28">
        <v>2111.6675728452292</v>
      </c>
    </row>
    <row r="4376" spans="1:6">
      <c r="A4376" s="20">
        <v>0.63342592592592595</v>
      </c>
      <c r="B4376" s="21">
        <v>2106</v>
      </c>
      <c r="C4376" s="16">
        <v>-1</v>
      </c>
      <c r="D4376" s="26">
        <v>2104</v>
      </c>
      <c r="E4376" s="28">
        <v>2.0000000000000001E-4</v>
      </c>
      <c r="F4376" s="28">
        <v>2111.6660393306602</v>
      </c>
    </row>
    <row r="4377" spans="1:6">
      <c r="A4377" s="20">
        <v>0.63343749999999999</v>
      </c>
      <c r="B4377" s="21">
        <v>2106.5</v>
      </c>
      <c r="C4377" s="16">
        <v>-1</v>
      </c>
      <c r="D4377" s="26">
        <v>2104</v>
      </c>
      <c r="E4377" s="28">
        <v>2.0000000000000001E-4</v>
      </c>
      <c r="F4377" s="28">
        <v>2111.6645061227941</v>
      </c>
    </row>
    <row r="4378" spans="1:6">
      <c r="A4378" s="20">
        <v>0.63348379629629625</v>
      </c>
      <c r="B4378" s="21">
        <v>2106</v>
      </c>
      <c r="C4378" s="16">
        <v>-1</v>
      </c>
      <c r="D4378" s="26">
        <v>2104</v>
      </c>
      <c r="E4378" s="28">
        <v>2.0000000000000001E-4</v>
      </c>
      <c r="F4378" s="28">
        <v>2111.6629732215697</v>
      </c>
    </row>
    <row r="4379" spans="1:6">
      <c r="A4379" s="20">
        <v>0.63353009259259263</v>
      </c>
      <c r="B4379" s="21">
        <v>2106</v>
      </c>
      <c r="C4379" s="16">
        <v>-1</v>
      </c>
      <c r="D4379" s="26">
        <v>2104</v>
      </c>
      <c r="E4379" s="28">
        <v>2.0000000000000001E-4</v>
      </c>
      <c r="F4379" s="28">
        <v>2111.6614406269255</v>
      </c>
    </row>
    <row r="4380" spans="1:6">
      <c r="A4380" s="20">
        <v>0.63361111111111112</v>
      </c>
      <c r="B4380" s="21">
        <v>2106</v>
      </c>
      <c r="C4380" s="16">
        <v>-1</v>
      </c>
      <c r="D4380" s="26">
        <v>2104</v>
      </c>
      <c r="E4380" s="28">
        <v>2.0000000000000001E-4</v>
      </c>
      <c r="F4380" s="28">
        <v>2111.6599083388001</v>
      </c>
    </row>
    <row r="4381" spans="1:6">
      <c r="A4381" s="20">
        <v>0.63363425925925931</v>
      </c>
      <c r="B4381" s="21">
        <v>2106</v>
      </c>
      <c r="C4381" s="16">
        <v>-1</v>
      </c>
      <c r="D4381" s="26">
        <v>2104</v>
      </c>
      <c r="E4381" s="28">
        <v>2.0000000000000001E-4</v>
      </c>
      <c r="F4381" s="28">
        <v>2111.6583763571325</v>
      </c>
    </row>
    <row r="4382" spans="1:6">
      <c r="A4382" s="20">
        <v>0.63365740740740739</v>
      </c>
      <c r="B4382" s="21">
        <v>2106</v>
      </c>
      <c r="C4382" s="16">
        <v>-1</v>
      </c>
      <c r="D4382" s="26">
        <v>2104</v>
      </c>
      <c r="E4382" s="28">
        <v>2.0000000000000001E-4</v>
      </c>
      <c r="F4382" s="28">
        <v>2111.656844681861</v>
      </c>
    </row>
    <row r="4383" spans="1:6">
      <c r="A4383" s="20">
        <v>0.63368055555555558</v>
      </c>
      <c r="B4383" s="21">
        <v>2106</v>
      </c>
      <c r="C4383" s="16">
        <v>-1</v>
      </c>
      <c r="D4383" s="26">
        <v>2104</v>
      </c>
      <c r="E4383" s="28">
        <v>2.0000000000000001E-4</v>
      </c>
      <c r="F4383" s="28">
        <v>2111.6553133129246</v>
      </c>
    </row>
    <row r="4384" spans="1:6">
      <c r="A4384" s="20">
        <v>0.63378472222222226</v>
      </c>
      <c r="B4384" s="21">
        <v>2106.5</v>
      </c>
      <c r="C4384" s="16">
        <v>-1</v>
      </c>
      <c r="D4384" s="26">
        <v>2104</v>
      </c>
      <c r="E4384" s="28">
        <v>2.0000000000000001E-4</v>
      </c>
      <c r="F4384" s="28">
        <v>2111.6537822502619</v>
      </c>
    </row>
    <row r="4385" spans="1:6">
      <c r="A4385" s="20">
        <v>0.6337962962962963</v>
      </c>
      <c r="B4385" s="21">
        <v>2106.5</v>
      </c>
      <c r="C4385" s="16">
        <v>-1</v>
      </c>
      <c r="D4385" s="26">
        <v>2104</v>
      </c>
      <c r="E4385" s="28">
        <v>2.0000000000000001E-4</v>
      </c>
      <c r="F4385" s="28">
        <v>2111.6522514938119</v>
      </c>
    </row>
    <row r="4386" spans="1:6">
      <c r="A4386" s="20">
        <v>0.63385416666666672</v>
      </c>
      <c r="B4386" s="21">
        <v>2106.5</v>
      </c>
      <c r="C4386" s="16">
        <v>-1</v>
      </c>
      <c r="D4386" s="26">
        <v>2104</v>
      </c>
      <c r="E4386" s="28">
        <v>2.0000000000000001E-4</v>
      </c>
      <c r="F4386" s="28">
        <v>2111.6507210435134</v>
      </c>
    </row>
    <row r="4387" spans="1:6">
      <c r="A4387" s="20">
        <v>0.63388888888888884</v>
      </c>
      <c r="B4387" s="21">
        <v>2106</v>
      </c>
      <c r="C4387" s="16">
        <v>-1</v>
      </c>
      <c r="D4387" s="26">
        <v>2104</v>
      </c>
      <c r="E4387" s="28">
        <v>2.0000000000000001E-4</v>
      </c>
      <c r="F4387" s="28">
        <v>2111.6491908993048</v>
      </c>
    </row>
    <row r="4388" spans="1:6">
      <c r="A4388" s="20">
        <v>0.63398148148148148</v>
      </c>
      <c r="B4388" s="21">
        <v>2106.5</v>
      </c>
      <c r="C4388" s="16">
        <v>-1</v>
      </c>
      <c r="D4388" s="26">
        <v>2104</v>
      </c>
      <c r="E4388" s="28">
        <v>2.0000000000000001E-4</v>
      </c>
      <c r="F4388" s="28">
        <v>2111.6476610611248</v>
      </c>
    </row>
    <row r="4389" spans="1:6">
      <c r="A4389" s="20">
        <v>0.63399305555555552</v>
      </c>
      <c r="B4389" s="21">
        <v>2106</v>
      </c>
      <c r="C4389" s="16">
        <v>-1</v>
      </c>
      <c r="D4389" s="26">
        <v>2104</v>
      </c>
      <c r="E4389" s="28">
        <v>2.0000000000000001E-4</v>
      </c>
      <c r="F4389" s="28">
        <v>2111.6461315289125</v>
      </c>
    </row>
    <row r="4390" spans="1:6">
      <c r="A4390" s="20">
        <v>0.63402777777777775</v>
      </c>
      <c r="B4390" s="21">
        <v>2106</v>
      </c>
      <c r="C4390" s="16">
        <v>-1</v>
      </c>
      <c r="D4390" s="26">
        <v>2104</v>
      </c>
      <c r="E4390" s="28">
        <v>2.0000000000000001E-4</v>
      </c>
      <c r="F4390" s="28">
        <v>2111.6446023026069</v>
      </c>
    </row>
    <row r="4391" spans="1:6">
      <c r="A4391" s="20">
        <v>0.63405092592592593</v>
      </c>
      <c r="B4391" s="21">
        <v>2106</v>
      </c>
      <c r="C4391" s="16">
        <v>-1</v>
      </c>
      <c r="D4391" s="26">
        <v>2104</v>
      </c>
      <c r="E4391" s="28">
        <v>2.0000000000000001E-4</v>
      </c>
      <c r="F4391" s="28">
        <v>2111.6430733821462</v>
      </c>
    </row>
    <row r="4392" spans="1:6">
      <c r="A4392" s="20">
        <v>0.63407407407407412</v>
      </c>
      <c r="B4392" s="21">
        <v>2106</v>
      </c>
      <c r="C4392" s="16">
        <v>-1</v>
      </c>
      <c r="D4392" s="26">
        <v>2104</v>
      </c>
      <c r="E4392" s="28">
        <v>2.0000000000000001E-4</v>
      </c>
      <c r="F4392" s="28">
        <v>2111.6415447674699</v>
      </c>
    </row>
    <row r="4393" spans="1:6">
      <c r="A4393" s="20">
        <v>0.63408564814814816</v>
      </c>
      <c r="B4393" s="21">
        <v>2106.5</v>
      </c>
      <c r="C4393" s="16">
        <v>-1</v>
      </c>
      <c r="D4393" s="26">
        <v>2104</v>
      </c>
      <c r="E4393" s="28">
        <v>2.0000000000000001E-4</v>
      </c>
      <c r="F4393" s="28">
        <v>2111.6400164585166</v>
      </c>
    </row>
    <row r="4394" spans="1:6">
      <c r="A4394" s="20">
        <v>0.63410879629629635</v>
      </c>
      <c r="B4394" s="21">
        <v>2106</v>
      </c>
      <c r="C4394" s="16">
        <v>-1</v>
      </c>
      <c r="D4394" s="26">
        <v>2104</v>
      </c>
      <c r="E4394" s="28">
        <v>2.0000000000000001E-4</v>
      </c>
      <c r="F4394" s="28">
        <v>2111.6384884552249</v>
      </c>
    </row>
    <row r="4395" spans="1:6">
      <c r="A4395" s="20">
        <v>0.63416666666666666</v>
      </c>
      <c r="B4395" s="21">
        <v>2106.5</v>
      </c>
      <c r="C4395" s="16">
        <v>-1</v>
      </c>
      <c r="D4395" s="26">
        <v>2104</v>
      </c>
      <c r="E4395" s="28">
        <v>2.0000000000000001E-4</v>
      </c>
      <c r="F4395" s="28">
        <v>2111.6369607575339</v>
      </c>
    </row>
    <row r="4396" spans="1:6">
      <c r="A4396" s="20">
        <v>0.63418981481481485</v>
      </c>
      <c r="B4396" s="21">
        <v>2106</v>
      </c>
      <c r="C4396" s="16">
        <v>-1</v>
      </c>
      <c r="D4396" s="26">
        <v>2104</v>
      </c>
      <c r="E4396" s="28">
        <v>2.0000000000000001E-4</v>
      </c>
      <c r="F4396" s="28">
        <v>2111.6354333653821</v>
      </c>
    </row>
    <row r="4397" spans="1:6">
      <c r="A4397" s="20">
        <v>0.63420138888888888</v>
      </c>
      <c r="B4397" s="21">
        <v>2106.5</v>
      </c>
      <c r="C4397" s="16">
        <v>-1</v>
      </c>
      <c r="D4397" s="26">
        <v>2104</v>
      </c>
      <c r="E4397" s="28">
        <v>2.0000000000000001E-4</v>
      </c>
      <c r="F4397" s="28">
        <v>2111.6339062787092</v>
      </c>
    </row>
    <row r="4398" spans="1:6">
      <c r="A4398" s="20">
        <v>0.63424768518518515</v>
      </c>
      <c r="B4398" s="21">
        <v>2106.5</v>
      </c>
      <c r="C4398" s="16">
        <v>-1</v>
      </c>
      <c r="D4398" s="26">
        <v>2104</v>
      </c>
      <c r="E4398" s="28">
        <v>2.0000000000000001E-4</v>
      </c>
      <c r="F4398" s="28">
        <v>2111.6323794974533</v>
      </c>
    </row>
    <row r="4399" spans="1:6">
      <c r="A4399" s="20">
        <v>0.63427083333333334</v>
      </c>
      <c r="B4399" s="21">
        <v>2106.5</v>
      </c>
      <c r="C4399" s="16">
        <v>-1</v>
      </c>
      <c r="D4399" s="26">
        <v>2104</v>
      </c>
      <c r="E4399" s="28">
        <v>2.0000000000000001E-4</v>
      </c>
      <c r="F4399" s="28">
        <v>2111.6308530215538</v>
      </c>
    </row>
    <row r="4400" spans="1:6">
      <c r="A4400" s="20">
        <v>0.63430555555555557</v>
      </c>
      <c r="B4400" s="21">
        <v>2106.5</v>
      </c>
      <c r="C4400" s="16">
        <v>-1</v>
      </c>
      <c r="D4400" s="26">
        <v>2104</v>
      </c>
      <c r="E4400" s="28">
        <v>2.0000000000000001E-4</v>
      </c>
      <c r="F4400" s="28">
        <v>2111.6293268509494</v>
      </c>
    </row>
    <row r="4401" spans="1:6">
      <c r="A4401" s="20">
        <v>0.63431712962962961</v>
      </c>
      <c r="B4401" s="21">
        <v>2106.5</v>
      </c>
      <c r="C4401" s="16">
        <v>-1</v>
      </c>
      <c r="D4401" s="26">
        <v>2104</v>
      </c>
      <c r="E4401" s="28">
        <v>2.0000000000000001E-4</v>
      </c>
      <c r="F4401" s="28">
        <v>2111.6278009855791</v>
      </c>
    </row>
    <row r="4402" spans="1:6">
      <c r="A4402" s="20">
        <v>0.63435185185185183</v>
      </c>
      <c r="B4402" s="21">
        <v>2106.5</v>
      </c>
      <c r="C4402" s="16">
        <v>-1</v>
      </c>
      <c r="D4402" s="26">
        <v>2104</v>
      </c>
      <c r="E4402" s="28">
        <v>2.0000000000000001E-4</v>
      </c>
      <c r="F4402" s="28">
        <v>2111.6262754253821</v>
      </c>
    </row>
    <row r="4403" spans="1:6">
      <c r="A4403" s="20">
        <v>0.63436342592592587</v>
      </c>
      <c r="B4403" s="21">
        <v>2107</v>
      </c>
      <c r="C4403" s="16">
        <v>-1</v>
      </c>
      <c r="D4403" s="26">
        <v>2104</v>
      </c>
      <c r="E4403" s="28">
        <v>2.0000000000000001E-4</v>
      </c>
      <c r="F4403" s="28">
        <v>2111.6247501702969</v>
      </c>
    </row>
    <row r="4404" spans="1:6">
      <c r="A4404" s="20">
        <v>0.6343981481481481</v>
      </c>
      <c r="B4404" s="21">
        <v>2106.5</v>
      </c>
      <c r="C4404" s="16">
        <v>-1</v>
      </c>
      <c r="D4404" s="26">
        <v>2104</v>
      </c>
      <c r="E4404" s="28">
        <v>2.0000000000000001E-4</v>
      </c>
      <c r="F4404" s="28">
        <v>2111.6232252202631</v>
      </c>
    </row>
    <row r="4405" spans="1:6">
      <c r="A4405" s="20">
        <v>0.63442129629629629</v>
      </c>
      <c r="B4405" s="21">
        <v>2106</v>
      </c>
      <c r="C4405" s="16">
        <v>-1</v>
      </c>
      <c r="D4405" s="26">
        <v>2104</v>
      </c>
      <c r="E4405" s="28">
        <v>2.0000000000000001E-4</v>
      </c>
      <c r="F4405" s="28">
        <v>2111.6217005752192</v>
      </c>
    </row>
    <row r="4406" spans="1:6">
      <c r="A4406" s="20">
        <v>0.63444444444444448</v>
      </c>
      <c r="B4406" s="21">
        <v>2106</v>
      </c>
      <c r="C4406" s="16">
        <v>-1</v>
      </c>
      <c r="D4406" s="26">
        <v>2104</v>
      </c>
      <c r="E4406" s="28">
        <v>2.0000000000000001E-4</v>
      </c>
      <c r="F4406" s="28">
        <v>2111.6201762351043</v>
      </c>
    </row>
    <row r="4407" spans="1:6">
      <c r="A4407" s="20">
        <v>0.63446759259259256</v>
      </c>
      <c r="B4407" s="21">
        <v>2106.5</v>
      </c>
      <c r="C4407" s="16">
        <v>-1</v>
      </c>
      <c r="D4407" s="26">
        <v>2104</v>
      </c>
      <c r="E4407" s="28">
        <v>2.0000000000000001E-4</v>
      </c>
      <c r="F4407" s="28">
        <v>2111.6186521998575</v>
      </c>
    </row>
    <row r="4408" spans="1:6">
      <c r="A4408" s="20">
        <v>0.6345601851851852</v>
      </c>
      <c r="B4408" s="21">
        <v>2106</v>
      </c>
      <c r="C4408" s="16">
        <v>-1</v>
      </c>
      <c r="D4408" s="26">
        <v>2104</v>
      </c>
      <c r="E4408" s="28">
        <v>2.0000000000000001E-4</v>
      </c>
      <c r="F4408" s="28">
        <v>2111.6171284694174</v>
      </c>
    </row>
    <row r="4409" spans="1:6">
      <c r="A4409" s="20">
        <v>0.63459490740740743</v>
      </c>
      <c r="B4409" s="21">
        <v>2106</v>
      </c>
      <c r="C4409" s="16">
        <v>-1</v>
      </c>
      <c r="D4409" s="26">
        <v>2104</v>
      </c>
      <c r="E4409" s="28">
        <v>2.0000000000000001E-4</v>
      </c>
      <c r="F4409" s="28">
        <v>2111.6156050437235</v>
      </c>
    </row>
    <row r="4410" spans="1:6">
      <c r="A4410" s="20">
        <v>0.63464120370370369</v>
      </c>
      <c r="B4410" s="21">
        <v>2106.5</v>
      </c>
      <c r="C4410" s="16">
        <v>-1</v>
      </c>
      <c r="D4410" s="26">
        <v>2104</v>
      </c>
      <c r="E4410" s="28">
        <v>2.0000000000000001E-4</v>
      </c>
      <c r="F4410" s="28">
        <v>2111.6140819227148</v>
      </c>
    </row>
    <row r="4411" spans="1:6">
      <c r="A4411" s="20">
        <v>0.63469907407407411</v>
      </c>
      <c r="B4411" s="21">
        <v>2106</v>
      </c>
      <c r="C4411" s="16">
        <v>-1</v>
      </c>
      <c r="D4411" s="26">
        <v>2104</v>
      </c>
      <c r="E4411" s="28">
        <v>2.0000000000000001E-4</v>
      </c>
      <c r="F4411" s="28">
        <v>2111.6125591063301</v>
      </c>
    </row>
    <row r="4412" spans="1:6">
      <c r="A4412" s="20">
        <v>0.63471064814814815</v>
      </c>
      <c r="B4412" s="21">
        <v>2106</v>
      </c>
      <c r="C4412" s="16">
        <v>-1</v>
      </c>
      <c r="D4412" s="26">
        <v>2104</v>
      </c>
      <c r="E4412" s="28">
        <v>2.0000000000000001E-4</v>
      </c>
      <c r="F4412" s="28">
        <v>2111.6110365945087</v>
      </c>
    </row>
    <row r="4413" spans="1:6">
      <c r="A4413" s="20">
        <v>0.63474537037037038</v>
      </c>
      <c r="B4413" s="21">
        <v>2106.5</v>
      </c>
      <c r="C4413" s="16">
        <v>-1</v>
      </c>
      <c r="D4413" s="26">
        <v>2104</v>
      </c>
      <c r="E4413" s="28">
        <v>2.0000000000000001E-4</v>
      </c>
      <c r="F4413" s="28">
        <v>2111.6095143871898</v>
      </c>
    </row>
    <row r="4414" spans="1:6">
      <c r="A4414" s="20">
        <v>0.6347800925925926</v>
      </c>
      <c r="B4414" s="21">
        <v>2106</v>
      </c>
      <c r="C4414" s="16">
        <v>-1</v>
      </c>
      <c r="D4414" s="26">
        <v>2104</v>
      </c>
      <c r="E4414" s="28">
        <v>2.0000000000000001E-4</v>
      </c>
      <c r="F4414" s="28">
        <v>2111.6079924843125</v>
      </c>
    </row>
    <row r="4415" spans="1:6">
      <c r="A4415" s="20">
        <v>0.63480324074074079</v>
      </c>
      <c r="B4415" s="21">
        <v>2106.5</v>
      </c>
      <c r="C4415" s="16">
        <v>-1</v>
      </c>
      <c r="D4415" s="26">
        <v>2104</v>
      </c>
      <c r="E4415" s="28">
        <v>2.0000000000000001E-4</v>
      </c>
      <c r="F4415" s="28">
        <v>2111.6064708858157</v>
      </c>
    </row>
    <row r="4416" spans="1:6">
      <c r="A4416" s="20">
        <v>0.63483796296296291</v>
      </c>
      <c r="B4416" s="21">
        <v>2106</v>
      </c>
      <c r="C4416" s="16">
        <v>-1</v>
      </c>
      <c r="D4416" s="26">
        <v>2104</v>
      </c>
      <c r="E4416" s="28">
        <v>2.0000000000000001E-4</v>
      </c>
      <c r="F4416" s="28">
        <v>2111.6049495916386</v>
      </c>
    </row>
    <row r="4417" spans="1:6">
      <c r="A4417" s="20">
        <v>0.6348611111111111</v>
      </c>
      <c r="B4417" s="21">
        <v>2106</v>
      </c>
      <c r="C4417" s="16">
        <v>-1</v>
      </c>
      <c r="D4417" s="26">
        <v>2104</v>
      </c>
      <c r="E4417" s="28">
        <v>2.0000000000000001E-4</v>
      </c>
      <c r="F4417" s="28">
        <v>2111.6034286017202</v>
      </c>
    </row>
    <row r="4418" spans="1:6">
      <c r="A4418" s="20">
        <v>0.63487268518518514</v>
      </c>
      <c r="B4418" s="21">
        <v>2106</v>
      </c>
      <c r="C4418" s="16">
        <v>-1</v>
      </c>
      <c r="D4418" s="26">
        <v>2104</v>
      </c>
      <c r="E4418" s="28">
        <v>2.0000000000000001E-4</v>
      </c>
      <c r="F4418" s="28">
        <v>2111.6019079160001</v>
      </c>
    </row>
    <row r="4419" spans="1:6">
      <c r="A4419" s="20">
        <v>0.63490740740740736</v>
      </c>
      <c r="B4419" s="21">
        <v>2106.5</v>
      </c>
      <c r="C4419" s="16">
        <v>-1</v>
      </c>
      <c r="D4419" s="26">
        <v>2104</v>
      </c>
      <c r="E4419" s="28">
        <v>2.0000000000000001E-4</v>
      </c>
      <c r="F4419" s="28">
        <v>2111.6003875344168</v>
      </c>
    </row>
    <row r="4420" spans="1:6">
      <c r="A4420" s="20">
        <v>0.63493055555555555</v>
      </c>
      <c r="B4420" s="21">
        <v>2106</v>
      </c>
      <c r="C4420" s="16">
        <v>-1</v>
      </c>
      <c r="D4420" s="26">
        <v>2104</v>
      </c>
      <c r="E4420" s="28">
        <v>2.0000000000000001E-4</v>
      </c>
      <c r="F4420" s="28">
        <v>2111.5988674569098</v>
      </c>
    </row>
    <row r="4421" spans="1:6">
      <c r="A4421" s="20">
        <v>0.63495370370370374</v>
      </c>
      <c r="B4421" s="21">
        <v>2106</v>
      </c>
      <c r="C4421" s="16">
        <v>-1</v>
      </c>
      <c r="D4421" s="26">
        <v>2104</v>
      </c>
      <c r="E4421" s="28">
        <v>2.0000000000000001E-4</v>
      </c>
      <c r="F4421" s="28">
        <v>2111.5973476834183</v>
      </c>
    </row>
    <row r="4422" spans="1:6">
      <c r="A4422" s="20">
        <v>0.63497685185185182</v>
      </c>
      <c r="B4422" s="21">
        <v>2106</v>
      </c>
      <c r="C4422" s="16">
        <v>-1</v>
      </c>
      <c r="D4422" s="26">
        <v>2104</v>
      </c>
      <c r="E4422" s="28">
        <v>2.0000000000000001E-4</v>
      </c>
      <c r="F4422" s="28">
        <v>2111.5958282138818</v>
      </c>
    </row>
    <row r="4423" spans="1:6">
      <c r="A4423" s="20">
        <v>0.63501157407407405</v>
      </c>
      <c r="B4423" s="21">
        <v>2106</v>
      </c>
      <c r="C4423" s="16">
        <v>-1</v>
      </c>
      <c r="D4423" s="26">
        <v>2104</v>
      </c>
      <c r="E4423" s="28">
        <v>2.0000000000000001E-4</v>
      </c>
      <c r="F4423" s="28">
        <v>2111.5943090482388</v>
      </c>
    </row>
    <row r="4424" spans="1:6">
      <c r="A4424" s="20">
        <v>0.63503472222222224</v>
      </c>
      <c r="B4424" s="21">
        <v>2106.5</v>
      </c>
      <c r="C4424" s="16">
        <v>-1</v>
      </c>
      <c r="D4424" s="26">
        <v>2104</v>
      </c>
      <c r="E4424" s="28">
        <v>2.0000000000000001E-4</v>
      </c>
      <c r="F4424" s="28">
        <v>2111.5927901864293</v>
      </c>
    </row>
    <row r="4425" spans="1:6">
      <c r="A4425" s="20">
        <v>0.6350810185185185</v>
      </c>
      <c r="B4425" s="21">
        <v>2106</v>
      </c>
      <c r="C4425" s="16">
        <v>-1</v>
      </c>
      <c r="D4425" s="26">
        <v>2104</v>
      </c>
      <c r="E4425" s="28">
        <v>2.0000000000000001E-4</v>
      </c>
      <c r="F4425" s="28">
        <v>2111.591271628392</v>
      </c>
    </row>
    <row r="4426" spans="1:6">
      <c r="A4426" s="20">
        <v>0.63512731481481477</v>
      </c>
      <c r="B4426" s="21">
        <v>2106</v>
      </c>
      <c r="C4426" s="16">
        <v>-1</v>
      </c>
      <c r="D4426" s="26">
        <v>2104</v>
      </c>
      <c r="E4426" s="28">
        <v>2.0000000000000001E-4</v>
      </c>
      <c r="F4426" s="28">
        <v>2111.5897533740663</v>
      </c>
    </row>
    <row r="4427" spans="1:6">
      <c r="A4427" s="20">
        <v>0.63518518518518519</v>
      </c>
      <c r="B4427" s="21">
        <v>2106.5</v>
      </c>
      <c r="C4427" s="16">
        <v>-1</v>
      </c>
      <c r="D4427" s="26">
        <v>2104</v>
      </c>
      <c r="E4427" s="28">
        <v>2.0000000000000001E-4</v>
      </c>
      <c r="F4427" s="28">
        <v>2111.5882354233913</v>
      </c>
    </row>
    <row r="4428" spans="1:6">
      <c r="A4428" s="20">
        <v>0.63519675925925922</v>
      </c>
      <c r="B4428" s="21">
        <v>2106.5</v>
      </c>
      <c r="C4428" s="16">
        <v>-1</v>
      </c>
      <c r="D4428" s="26">
        <v>2104</v>
      </c>
      <c r="E4428" s="28">
        <v>2.0000000000000001E-4</v>
      </c>
      <c r="F4428" s="28">
        <v>2111.5867177763066</v>
      </c>
    </row>
    <row r="4429" spans="1:6">
      <c r="A4429" s="20">
        <v>0.63523148148148145</v>
      </c>
      <c r="B4429" s="21">
        <v>2107</v>
      </c>
      <c r="C4429" s="16">
        <v>-1</v>
      </c>
      <c r="D4429" s="26">
        <v>2104</v>
      </c>
      <c r="E4429" s="28">
        <v>2.0000000000000001E-4</v>
      </c>
      <c r="F4429" s="28">
        <v>2111.5852004327512</v>
      </c>
    </row>
    <row r="4430" spans="1:6">
      <c r="A4430" s="20">
        <v>0.63530092592592591</v>
      </c>
      <c r="B4430" s="21">
        <v>2107</v>
      </c>
      <c r="C4430" s="16">
        <v>-1</v>
      </c>
      <c r="D4430" s="26">
        <v>2104</v>
      </c>
      <c r="E4430" s="28">
        <v>2.0000000000000001E-4</v>
      </c>
      <c r="F4430" s="28">
        <v>2111.5836833926646</v>
      </c>
    </row>
    <row r="4431" spans="1:6">
      <c r="A4431" s="20">
        <v>0.63534722222222217</v>
      </c>
      <c r="B4431" s="21">
        <v>2107</v>
      </c>
      <c r="C4431" s="16">
        <v>-1</v>
      </c>
      <c r="D4431" s="26">
        <v>2104</v>
      </c>
      <c r="E4431" s="28">
        <v>2.0000000000000001E-4</v>
      </c>
      <c r="F4431" s="28">
        <v>2111.5821666559859</v>
      </c>
    </row>
    <row r="4432" spans="1:6">
      <c r="A4432" s="20">
        <v>0.63539351851851855</v>
      </c>
      <c r="B4432" s="21">
        <v>2107</v>
      </c>
      <c r="C4432" s="16">
        <v>-1</v>
      </c>
      <c r="D4432" s="26">
        <v>2104</v>
      </c>
      <c r="E4432" s="28">
        <v>2.0000000000000001E-4</v>
      </c>
      <c r="F4432" s="28">
        <v>2111.5806502226546</v>
      </c>
    </row>
    <row r="4433" spans="1:6">
      <c r="A4433" s="20">
        <v>0.63540509259259259</v>
      </c>
      <c r="B4433" s="21">
        <v>2107.5</v>
      </c>
      <c r="C4433" s="16">
        <v>-1</v>
      </c>
      <c r="D4433" s="26">
        <v>2104</v>
      </c>
      <c r="E4433" s="28">
        <v>2.0000000000000001E-4</v>
      </c>
      <c r="F4433" s="28">
        <v>2111.5791340926103</v>
      </c>
    </row>
    <row r="4434" spans="1:6">
      <c r="A4434" s="20">
        <v>0.63545138888888886</v>
      </c>
      <c r="B4434" s="21">
        <v>2107</v>
      </c>
      <c r="C4434" s="16">
        <v>-1</v>
      </c>
      <c r="D4434" s="26">
        <v>2104</v>
      </c>
      <c r="E4434" s="28">
        <v>2.0000000000000001E-4</v>
      </c>
      <c r="F4434" s="28">
        <v>2111.5776182657919</v>
      </c>
    </row>
    <row r="4435" spans="1:6">
      <c r="A4435" s="20">
        <v>0.63547453703703705</v>
      </c>
      <c r="B4435" s="21">
        <v>2107.5</v>
      </c>
      <c r="C4435" s="16">
        <v>-1</v>
      </c>
      <c r="D4435" s="26">
        <v>2104</v>
      </c>
      <c r="E4435" s="28">
        <v>2.0000000000000001E-4</v>
      </c>
      <c r="F4435" s="28">
        <v>2111.5761027421386</v>
      </c>
    </row>
    <row r="4436" spans="1:6">
      <c r="A4436" s="20">
        <v>0.63550925925925927</v>
      </c>
      <c r="B4436" s="21">
        <v>2107.5</v>
      </c>
      <c r="C4436" s="16">
        <v>-1</v>
      </c>
      <c r="D4436" s="26">
        <v>2104</v>
      </c>
      <c r="E4436" s="28">
        <v>2.0000000000000001E-4</v>
      </c>
      <c r="F4436" s="28">
        <v>2111.5745875215903</v>
      </c>
    </row>
    <row r="4437" spans="1:6">
      <c r="A4437" s="20">
        <v>0.63555555555555554</v>
      </c>
      <c r="B4437" s="21">
        <v>2107.5</v>
      </c>
      <c r="C4437" s="16">
        <v>-1</v>
      </c>
      <c r="D4437" s="26">
        <v>2104</v>
      </c>
      <c r="E4437" s="28">
        <v>2.0000000000000001E-4</v>
      </c>
      <c r="F4437" s="28">
        <v>2111.5730726040861</v>
      </c>
    </row>
    <row r="4438" spans="1:6">
      <c r="A4438" s="20">
        <v>0.63556712962962958</v>
      </c>
      <c r="B4438" s="21">
        <v>2107.5</v>
      </c>
      <c r="C4438" s="16">
        <v>-1</v>
      </c>
      <c r="D4438" s="26">
        <v>2104</v>
      </c>
      <c r="E4438" s="28">
        <v>2.0000000000000001E-4</v>
      </c>
      <c r="F4438" s="28">
        <v>2111.5715579895655</v>
      </c>
    </row>
    <row r="4439" spans="1:6">
      <c r="A4439" s="20">
        <v>0.63560185185185181</v>
      </c>
      <c r="B4439" s="21">
        <v>2107</v>
      </c>
      <c r="C4439" s="16">
        <v>-1</v>
      </c>
      <c r="D4439" s="26">
        <v>2104</v>
      </c>
      <c r="E4439" s="28">
        <v>2.0000000000000001E-4</v>
      </c>
      <c r="F4439" s="28">
        <v>2111.5700436779675</v>
      </c>
    </row>
    <row r="4440" spans="1:6">
      <c r="A4440" s="20">
        <v>0.63563657407407403</v>
      </c>
      <c r="B4440" s="21">
        <v>2107</v>
      </c>
      <c r="C4440" s="16">
        <v>-1</v>
      </c>
      <c r="D4440" s="26">
        <v>2104</v>
      </c>
      <c r="E4440" s="28">
        <v>2.0000000000000001E-4</v>
      </c>
      <c r="F4440" s="28">
        <v>2111.5685296692318</v>
      </c>
    </row>
    <row r="4441" spans="1:6">
      <c r="A4441" s="20">
        <v>0.63567129629629626</v>
      </c>
      <c r="B4441" s="21">
        <v>2107.5</v>
      </c>
      <c r="C4441" s="16">
        <v>-1</v>
      </c>
      <c r="D4441" s="26">
        <v>2104</v>
      </c>
      <c r="E4441" s="28">
        <v>2.0000000000000001E-4</v>
      </c>
      <c r="F4441" s="28">
        <v>2111.5670159632978</v>
      </c>
    </row>
    <row r="4442" spans="1:6">
      <c r="A4442" s="20">
        <v>0.63568287037037041</v>
      </c>
      <c r="B4442" s="21">
        <v>2107</v>
      </c>
      <c r="C4442" s="16">
        <v>-1</v>
      </c>
      <c r="D4442" s="26">
        <v>2104</v>
      </c>
      <c r="E4442" s="28">
        <v>2.0000000000000001E-4</v>
      </c>
      <c r="F4442" s="28">
        <v>2111.565502560105</v>
      </c>
    </row>
    <row r="4443" spans="1:6">
      <c r="A4443" s="20">
        <v>0.63572916666666668</v>
      </c>
      <c r="B4443" s="21">
        <v>2107.5</v>
      </c>
      <c r="C4443" s="16">
        <v>-1</v>
      </c>
      <c r="D4443" s="26">
        <v>2104</v>
      </c>
      <c r="E4443" s="28">
        <v>2.0000000000000001E-4</v>
      </c>
      <c r="F4443" s="28">
        <v>2111.5639894595929</v>
      </c>
    </row>
    <row r="4444" spans="1:6">
      <c r="A4444" s="20">
        <v>0.63574074074074072</v>
      </c>
      <c r="B4444" s="21">
        <v>2107</v>
      </c>
      <c r="C4444" s="16">
        <v>-1</v>
      </c>
      <c r="D4444" s="26">
        <v>2104</v>
      </c>
      <c r="E4444" s="28">
        <v>2.0000000000000001E-4</v>
      </c>
      <c r="F4444" s="28">
        <v>2111.5624766617011</v>
      </c>
    </row>
    <row r="4445" spans="1:6">
      <c r="A4445" s="20">
        <v>0.63575231481481487</v>
      </c>
      <c r="B4445" s="21">
        <v>2107</v>
      </c>
      <c r="C4445" s="16">
        <v>-1</v>
      </c>
      <c r="D4445" s="26">
        <v>2104</v>
      </c>
      <c r="E4445" s="28">
        <v>2.0000000000000001E-4</v>
      </c>
      <c r="F4445" s="28">
        <v>2111.5609641663686</v>
      </c>
    </row>
    <row r="4446" spans="1:6">
      <c r="A4446" s="20">
        <v>0.63578703703703698</v>
      </c>
      <c r="B4446" s="21">
        <v>2107</v>
      </c>
      <c r="C4446" s="16">
        <v>-1</v>
      </c>
      <c r="D4446" s="26">
        <v>2104</v>
      </c>
      <c r="E4446" s="28">
        <v>2.0000000000000001E-4</v>
      </c>
      <c r="F4446" s="28">
        <v>2111.5594519735355</v>
      </c>
    </row>
    <row r="4447" spans="1:6">
      <c r="A4447" s="20">
        <v>0.63581018518518517</v>
      </c>
      <c r="B4447" s="21">
        <v>2106.5</v>
      </c>
      <c r="C4447" s="16">
        <v>-1</v>
      </c>
      <c r="D4447" s="26">
        <v>2104</v>
      </c>
      <c r="E4447" s="28">
        <v>2.0000000000000001E-4</v>
      </c>
      <c r="F4447" s="28">
        <v>2111.5579400831407</v>
      </c>
    </row>
    <row r="4448" spans="1:6">
      <c r="A4448" s="20">
        <v>0.63583333333333336</v>
      </c>
      <c r="B4448" s="21">
        <v>2106.5</v>
      </c>
      <c r="C4448" s="16">
        <v>-1</v>
      </c>
      <c r="D4448" s="26">
        <v>2104</v>
      </c>
      <c r="E4448" s="28">
        <v>2.0000000000000001E-4</v>
      </c>
      <c r="F4448" s="28">
        <v>2111.5564284951242</v>
      </c>
    </row>
    <row r="4449" spans="1:6">
      <c r="A4449" s="20">
        <v>0.6358449074074074</v>
      </c>
      <c r="B4449" s="21">
        <v>2106.5</v>
      </c>
      <c r="C4449" s="16">
        <v>-1</v>
      </c>
      <c r="D4449" s="26">
        <v>2104</v>
      </c>
      <c r="E4449" s="28">
        <v>2.0000000000000001E-4</v>
      </c>
      <c r="F4449" s="28">
        <v>2111.5549172094252</v>
      </c>
    </row>
    <row r="4450" spans="1:6">
      <c r="A4450" s="20">
        <v>0.63589120370370367</v>
      </c>
      <c r="B4450" s="21">
        <v>2106.5</v>
      </c>
      <c r="C4450" s="16">
        <v>-1</v>
      </c>
      <c r="D4450" s="26">
        <v>2104</v>
      </c>
      <c r="E4450" s="28">
        <v>2.0000000000000001E-4</v>
      </c>
      <c r="F4450" s="28">
        <v>2111.5534062259835</v>
      </c>
    </row>
    <row r="4451" spans="1:6">
      <c r="A4451" s="20">
        <v>0.63593750000000004</v>
      </c>
      <c r="B4451" s="21">
        <v>2106.5</v>
      </c>
      <c r="C4451" s="16">
        <v>-1</v>
      </c>
      <c r="D4451" s="26">
        <v>2104</v>
      </c>
      <c r="E4451" s="28">
        <v>2.0000000000000001E-4</v>
      </c>
      <c r="F4451" s="28">
        <v>2111.5518955447383</v>
      </c>
    </row>
    <row r="4452" spans="1:6">
      <c r="A4452" s="20">
        <v>0.63597222222222227</v>
      </c>
      <c r="B4452" s="21">
        <v>2106.5</v>
      </c>
      <c r="C4452" s="16">
        <v>-1</v>
      </c>
      <c r="D4452" s="26">
        <v>2104</v>
      </c>
      <c r="E4452" s="28">
        <v>2.0000000000000001E-4</v>
      </c>
      <c r="F4452" s="28">
        <v>2111.5503851656295</v>
      </c>
    </row>
    <row r="4453" spans="1:6">
      <c r="A4453" s="20">
        <v>0.63598379629629631</v>
      </c>
      <c r="B4453" s="21">
        <v>2107</v>
      </c>
      <c r="C4453" s="16">
        <v>-1</v>
      </c>
      <c r="D4453" s="26">
        <v>2104</v>
      </c>
      <c r="E4453" s="28">
        <v>2.0000000000000001E-4</v>
      </c>
      <c r="F4453" s="28">
        <v>2111.5488750885961</v>
      </c>
    </row>
    <row r="4454" spans="1:6">
      <c r="A4454" s="20">
        <v>0.6360069444444445</v>
      </c>
      <c r="B4454" s="21">
        <v>2106.5</v>
      </c>
      <c r="C4454" s="16">
        <v>-1</v>
      </c>
      <c r="D4454" s="26">
        <v>2104</v>
      </c>
      <c r="E4454" s="28">
        <v>2.0000000000000001E-4</v>
      </c>
      <c r="F4454" s="28">
        <v>2111.5473653135782</v>
      </c>
    </row>
    <row r="4455" spans="1:6">
      <c r="A4455" s="20">
        <v>0.63604166666666662</v>
      </c>
      <c r="B4455" s="21">
        <v>2106.5</v>
      </c>
      <c r="C4455" s="16">
        <v>-1</v>
      </c>
      <c r="D4455" s="26">
        <v>2104</v>
      </c>
      <c r="E4455" s="28">
        <v>2.0000000000000001E-4</v>
      </c>
      <c r="F4455" s="28">
        <v>2111.5458558405153</v>
      </c>
    </row>
    <row r="4456" spans="1:6">
      <c r="A4456" s="20">
        <v>0.63605324074074077</v>
      </c>
      <c r="B4456" s="21">
        <v>2106.5</v>
      </c>
      <c r="C4456" s="16">
        <v>-1</v>
      </c>
      <c r="D4456" s="26">
        <v>2104</v>
      </c>
      <c r="E4456" s="28">
        <v>2.0000000000000001E-4</v>
      </c>
      <c r="F4456" s="28">
        <v>2111.5443466693473</v>
      </c>
    </row>
    <row r="4457" spans="1:6">
      <c r="A4457" s="20">
        <v>0.63609953703703703</v>
      </c>
      <c r="B4457" s="21">
        <v>2107</v>
      </c>
      <c r="C4457" s="16">
        <v>-1</v>
      </c>
      <c r="D4457" s="26">
        <v>2104</v>
      </c>
      <c r="E4457" s="28">
        <v>2.0000000000000001E-4</v>
      </c>
      <c r="F4457" s="28">
        <v>2111.5428378000133</v>
      </c>
    </row>
    <row r="4458" spans="1:6">
      <c r="A4458" s="20">
        <v>0.63612268518518522</v>
      </c>
      <c r="B4458" s="21">
        <v>2106.5</v>
      </c>
      <c r="C4458" s="16">
        <v>-1</v>
      </c>
      <c r="D4458" s="26">
        <v>2104</v>
      </c>
      <c r="E4458" s="28">
        <v>2.0000000000000001E-4</v>
      </c>
      <c r="F4458" s="28">
        <v>2111.5413292324533</v>
      </c>
    </row>
    <row r="4459" spans="1:6">
      <c r="A4459" s="20">
        <v>0.63613425925925926</v>
      </c>
      <c r="B4459" s="21">
        <v>2107</v>
      </c>
      <c r="C4459" s="16">
        <v>-1</v>
      </c>
      <c r="D4459" s="26">
        <v>2104</v>
      </c>
      <c r="E4459" s="28">
        <v>2.0000000000000001E-4</v>
      </c>
      <c r="F4459" s="28">
        <v>2111.5398209666068</v>
      </c>
    </row>
    <row r="4460" spans="1:6">
      <c r="A4460" s="20">
        <v>0.63619212962962968</v>
      </c>
      <c r="B4460" s="21">
        <v>2106.5</v>
      </c>
      <c r="C4460" s="16">
        <v>-1</v>
      </c>
      <c r="D4460" s="26">
        <v>2104</v>
      </c>
      <c r="E4460" s="28">
        <v>2.0000000000000001E-4</v>
      </c>
      <c r="F4460" s="28">
        <v>2111.5383130024134</v>
      </c>
    </row>
    <row r="4461" spans="1:6">
      <c r="A4461" s="20">
        <v>0.6362268518518519</v>
      </c>
      <c r="B4461" s="21">
        <v>2106.5</v>
      </c>
      <c r="C4461" s="16">
        <v>-1</v>
      </c>
      <c r="D4461" s="26">
        <v>2104</v>
      </c>
      <c r="E4461" s="28">
        <v>2.0000000000000001E-4</v>
      </c>
      <c r="F4461" s="28">
        <v>2111.5368053398129</v>
      </c>
    </row>
    <row r="4462" spans="1:6">
      <c r="A4462" s="20">
        <v>0.63626157407407402</v>
      </c>
      <c r="B4462" s="21">
        <v>2106.5</v>
      </c>
      <c r="C4462" s="16">
        <v>-1</v>
      </c>
      <c r="D4462" s="26">
        <v>2104</v>
      </c>
      <c r="E4462" s="28">
        <v>2.0000000000000001E-4</v>
      </c>
      <c r="F4462" s="28">
        <v>2111.5352979787449</v>
      </c>
    </row>
    <row r="4463" spans="1:6">
      <c r="A4463" s="20">
        <v>0.63627314814814817</v>
      </c>
      <c r="B4463" s="21">
        <v>2106.5</v>
      </c>
      <c r="C4463" s="16">
        <v>-1</v>
      </c>
      <c r="D4463" s="26">
        <v>2104</v>
      </c>
      <c r="E4463" s="28">
        <v>2.0000000000000001E-4</v>
      </c>
      <c r="F4463" s="28">
        <v>2111.5337909191489</v>
      </c>
    </row>
    <row r="4464" spans="1:6">
      <c r="A4464" s="20">
        <v>0.63628472222222221</v>
      </c>
      <c r="B4464" s="21">
        <v>2106</v>
      </c>
      <c r="C4464" s="16">
        <v>-1</v>
      </c>
      <c r="D4464" s="26">
        <v>2104</v>
      </c>
      <c r="E4464" s="28">
        <v>2.0000000000000001E-4</v>
      </c>
      <c r="F4464" s="28">
        <v>2111.532284160965</v>
      </c>
    </row>
    <row r="4465" spans="1:6">
      <c r="A4465" s="20">
        <v>0.63631944444444444</v>
      </c>
      <c r="B4465" s="21">
        <v>2105</v>
      </c>
      <c r="C4465" s="16">
        <v>-1</v>
      </c>
      <c r="D4465" s="26">
        <v>2104</v>
      </c>
      <c r="E4465" s="28">
        <v>2.0000000000000001E-4</v>
      </c>
      <c r="F4465" s="28">
        <v>2111.530777704133</v>
      </c>
    </row>
    <row r="4466" spans="1:6">
      <c r="A4466" s="20">
        <v>0.63638888888888889</v>
      </c>
      <c r="B4466" s="21">
        <v>2105</v>
      </c>
      <c r="C4466" s="16">
        <v>-1</v>
      </c>
      <c r="D4466" s="26">
        <v>2104</v>
      </c>
      <c r="E4466" s="28">
        <v>2.0000000000000001E-4</v>
      </c>
      <c r="F4466" s="28">
        <v>2111.5292715485921</v>
      </c>
    </row>
    <row r="4467" spans="1:6">
      <c r="A4467" s="20">
        <v>0.63641203703703708</v>
      </c>
      <c r="B4467" s="21">
        <v>2105</v>
      </c>
      <c r="C4467" s="16">
        <v>-1</v>
      </c>
      <c r="D4467" s="26">
        <v>2104</v>
      </c>
      <c r="E4467" s="28">
        <v>2.0000000000000001E-4</v>
      </c>
      <c r="F4467" s="28">
        <v>2111.5277656942822</v>
      </c>
    </row>
    <row r="4468" spans="1:6">
      <c r="A4468" s="20">
        <v>0.63642361111111112</v>
      </c>
      <c r="B4468" s="21">
        <v>2105.5</v>
      </c>
      <c r="C4468" s="16">
        <v>-1</v>
      </c>
      <c r="D4468" s="26">
        <v>2104</v>
      </c>
      <c r="E4468" s="28">
        <v>2.0000000000000001E-4</v>
      </c>
      <c r="F4468" s="28">
        <v>2111.5262601411432</v>
      </c>
    </row>
    <row r="4469" spans="1:6">
      <c r="A4469" s="20">
        <v>0.63644675925925931</v>
      </c>
      <c r="B4469" s="21">
        <v>2105.5</v>
      </c>
      <c r="C4469" s="16">
        <v>-1</v>
      </c>
      <c r="D4469" s="26">
        <v>2104</v>
      </c>
      <c r="E4469" s="28">
        <v>2.0000000000000001E-4</v>
      </c>
      <c r="F4469" s="28">
        <v>2111.5247548891148</v>
      </c>
    </row>
    <row r="4470" spans="1:6">
      <c r="A4470" s="20">
        <v>0.6365277777777778</v>
      </c>
      <c r="B4470" s="21">
        <v>2105</v>
      </c>
      <c r="C4470" s="16">
        <v>-1</v>
      </c>
      <c r="D4470" s="26">
        <v>2104</v>
      </c>
      <c r="E4470" s="28">
        <v>2.0000000000000001E-4</v>
      </c>
      <c r="F4470" s="28">
        <v>2111.5232499381368</v>
      </c>
    </row>
    <row r="4471" spans="1:6">
      <c r="A4471" s="20">
        <v>0.63653935185185184</v>
      </c>
      <c r="B4471" s="21">
        <v>2105</v>
      </c>
      <c r="C4471" s="16">
        <v>-1</v>
      </c>
      <c r="D4471" s="26">
        <v>2104</v>
      </c>
      <c r="E4471" s="28">
        <v>2.0000000000000001E-4</v>
      </c>
      <c r="F4471" s="28">
        <v>2111.5217452881493</v>
      </c>
    </row>
    <row r="4472" spans="1:6">
      <c r="A4472" s="20">
        <v>0.63656250000000003</v>
      </c>
      <c r="B4472" s="21">
        <v>2105.5</v>
      </c>
      <c r="C4472" s="16">
        <v>-1</v>
      </c>
      <c r="D4472" s="26">
        <v>2104</v>
      </c>
      <c r="E4472" s="28">
        <v>2.0000000000000001E-4</v>
      </c>
      <c r="F4472" s="28">
        <v>2111.5202409390918</v>
      </c>
    </row>
    <row r="4473" spans="1:6">
      <c r="A4473" s="20">
        <v>0.6366087962962963</v>
      </c>
      <c r="B4473" s="21">
        <v>2105</v>
      </c>
      <c r="C4473" s="16">
        <v>-1</v>
      </c>
      <c r="D4473" s="26">
        <v>2104</v>
      </c>
      <c r="E4473" s="28">
        <v>2.0000000000000001E-4</v>
      </c>
      <c r="F4473" s="28">
        <v>2111.5187368909042</v>
      </c>
    </row>
    <row r="4474" spans="1:6">
      <c r="A4474" s="20">
        <v>0.63663194444444449</v>
      </c>
      <c r="B4474" s="21">
        <v>2105</v>
      </c>
      <c r="C4474" s="16">
        <v>-1</v>
      </c>
      <c r="D4474" s="26">
        <v>2104</v>
      </c>
      <c r="E4474" s="28">
        <v>2.0000000000000001E-4</v>
      </c>
      <c r="F4474" s="28">
        <v>2111.517233143526</v>
      </c>
    </row>
    <row r="4475" spans="1:6">
      <c r="A4475" s="20">
        <v>0.63667824074074075</v>
      </c>
      <c r="B4475" s="21">
        <v>2105</v>
      </c>
      <c r="C4475" s="16">
        <v>-1</v>
      </c>
      <c r="D4475" s="26">
        <v>2104</v>
      </c>
      <c r="E4475" s="28">
        <v>2.0000000000000001E-4</v>
      </c>
      <c r="F4475" s="28">
        <v>2111.5157296968973</v>
      </c>
    </row>
    <row r="4476" spans="1:6">
      <c r="A4476" s="20">
        <v>0.63668981481481479</v>
      </c>
      <c r="B4476" s="21">
        <v>2105.5</v>
      </c>
      <c r="C4476" s="16">
        <v>-1</v>
      </c>
      <c r="D4476" s="26">
        <v>2104</v>
      </c>
      <c r="E4476" s="28">
        <v>2.0000000000000001E-4</v>
      </c>
      <c r="F4476" s="28">
        <v>2111.514226550958</v>
      </c>
    </row>
    <row r="4477" spans="1:6">
      <c r="A4477" s="20">
        <v>0.63670138888888894</v>
      </c>
      <c r="B4477" s="21">
        <v>2105.5</v>
      </c>
      <c r="C4477" s="16">
        <v>-1</v>
      </c>
      <c r="D4477" s="26">
        <v>2104</v>
      </c>
      <c r="E4477" s="28">
        <v>2.0000000000000001E-4</v>
      </c>
      <c r="F4477" s="28">
        <v>2111.5127237056477</v>
      </c>
    </row>
    <row r="4478" spans="1:6">
      <c r="A4478" s="20">
        <v>0.63673611111111106</v>
      </c>
      <c r="B4478" s="21">
        <v>2105.5</v>
      </c>
      <c r="C4478" s="16">
        <v>-1</v>
      </c>
      <c r="D4478" s="26">
        <v>2104</v>
      </c>
      <c r="E4478" s="28">
        <v>2.0000000000000001E-4</v>
      </c>
      <c r="F4478" s="28">
        <v>2111.5112211609066</v>
      </c>
    </row>
    <row r="4479" spans="1:6">
      <c r="A4479" s="20">
        <v>0.63675925925925925</v>
      </c>
      <c r="B4479" s="21">
        <v>2105.5</v>
      </c>
      <c r="C4479" s="16">
        <v>-1</v>
      </c>
      <c r="D4479" s="26">
        <v>2104</v>
      </c>
      <c r="E4479" s="28">
        <v>2.0000000000000001E-4</v>
      </c>
      <c r="F4479" s="28">
        <v>2111.5097189166745</v>
      </c>
    </row>
    <row r="4480" spans="1:6">
      <c r="A4480" s="20">
        <v>0.63678240740740744</v>
      </c>
      <c r="B4480" s="21">
        <v>2105.5</v>
      </c>
      <c r="C4480" s="16">
        <v>-1</v>
      </c>
      <c r="D4480" s="26">
        <v>2104</v>
      </c>
      <c r="E4480" s="28">
        <v>2.0000000000000001E-4</v>
      </c>
      <c r="F4480" s="28">
        <v>2111.5082169728912</v>
      </c>
    </row>
    <row r="4481" spans="1:6">
      <c r="A4481" s="20">
        <v>0.63680555555555551</v>
      </c>
      <c r="B4481" s="21">
        <v>2105.5</v>
      </c>
      <c r="C4481" s="16">
        <v>-1</v>
      </c>
      <c r="D4481" s="26">
        <v>2104</v>
      </c>
      <c r="E4481" s="28">
        <v>2.0000000000000001E-4</v>
      </c>
      <c r="F4481" s="28">
        <v>2111.5067153294967</v>
      </c>
    </row>
    <row r="4482" spans="1:6">
      <c r="A4482" s="20">
        <v>0.6368287037037037</v>
      </c>
      <c r="B4482" s="21">
        <v>2105.5</v>
      </c>
      <c r="C4482" s="16">
        <v>-1</v>
      </c>
      <c r="D4482" s="26">
        <v>2104</v>
      </c>
      <c r="E4482" s="28">
        <v>2.0000000000000001E-4</v>
      </c>
      <c r="F4482" s="28">
        <v>2111.505213986431</v>
      </c>
    </row>
    <row r="4483" spans="1:6">
      <c r="A4483" s="20">
        <v>0.63685185185185189</v>
      </c>
      <c r="B4483" s="21">
        <v>2105.5</v>
      </c>
      <c r="C4483" s="16">
        <v>-1</v>
      </c>
      <c r="D4483" s="26">
        <v>2104</v>
      </c>
      <c r="E4483" s="28">
        <v>2.0000000000000001E-4</v>
      </c>
      <c r="F4483" s="28">
        <v>2111.5037129436337</v>
      </c>
    </row>
    <row r="4484" spans="1:6">
      <c r="A4484" s="20">
        <v>0.63687499999999997</v>
      </c>
      <c r="B4484" s="21">
        <v>2105.5</v>
      </c>
      <c r="C4484" s="16">
        <v>-1</v>
      </c>
      <c r="D4484" s="26">
        <v>2104</v>
      </c>
      <c r="E4484" s="28">
        <v>2.0000000000000001E-4</v>
      </c>
      <c r="F4484" s="28">
        <v>2111.502212201045</v>
      </c>
    </row>
    <row r="4485" spans="1:6">
      <c r="A4485" s="20">
        <v>0.63689814814814816</v>
      </c>
      <c r="B4485" s="21">
        <v>2106</v>
      </c>
      <c r="C4485" s="16">
        <v>-1</v>
      </c>
      <c r="D4485" s="26">
        <v>2104</v>
      </c>
      <c r="E4485" s="28">
        <v>2.0000000000000001E-4</v>
      </c>
      <c r="F4485" s="28">
        <v>2111.5007117586047</v>
      </c>
    </row>
    <row r="4486" spans="1:6">
      <c r="A4486" s="20">
        <v>0.6369097222222222</v>
      </c>
      <c r="B4486" s="21">
        <v>2105.5</v>
      </c>
      <c r="C4486" s="16">
        <v>-1</v>
      </c>
      <c r="D4486" s="26">
        <v>2104</v>
      </c>
      <c r="E4486" s="28">
        <v>2.0000000000000001E-4</v>
      </c>
      <c r="F4486" s="28">
        <v>2111.499211616253</v>
      </c>
    </row>
    <row r="4487" spans="1:6">
      <c r="A4487" s="20">
        <v>0.63697916666666665</v>
      </c>
      <c r="B4487" s="21">
        <v>2105.5</v>
      </c>
      <c r="C4487" s="16">
        <v>-1</v>
      </c>
      <c r="D4487" s="26">
        <v>2104</v>
      </c>
      <c r="E4487" s="28">
        <v>2.0000000000000001E-4</v>
      </c>
      <c r="F4487" s="28">
        <v>2111.49771177393</v>
      </c>
    </row>
    <row r="4488" spans="1:6">
      <c r="A4488" s="20">
        <v>0.63700231481481484</v>
      </c>
      <c r="B4488" s="21">
        <v>2105.5</v>
      </c>
      <c r="C4488" s="16">
        <v>-1</v>
      </c>
      <c r="D4488" s="26">
        <v>2104</v>
      </c>
      <c r="E4488" s="28">
        <v>2.0000000000000001E-4</v>
      </c>
      <c r="F4488" s="28">
        <v>2111.4962122315751</v>
      </c>
    </row>
    <row r="4489" spans="1:6">
      <c r="A4489" s="20">
        <v>0.63701388888888888</v>
      </c>
      <c r="B4489" s="21">
        <v>2105.5</v>
      </c>
      <c r="C4489" s="16">
        <v>-1</v>
      </c>
      <c r="D4489" s="26">
        <v>2104</v>
      </c>
      <c r="E4489" s="28">
        <v>2.0000000000000001E-4</v>
      </c>
      <c r="F4489" s="28">
        <v>2111.4947129891289</v>
      </c>
    </row>
    <row r="4490" spans="1:6">
      <c r="A4490" s="20">
        <v>0.63702546296296292</v>
      </c>
      <c r="B4490" s="21">
        <v>2105.5</v>
      </c>
      <c r="C4490" s="16">
        <v>-1</v>
      </c>
      <c r="D4490" s="26">
        <v>2104</v>
      </c>
      <c r="E4490" s="28">
        <v>2.0000000000000001E-4</v>
      </c>
      <c r="F4490" s="28">
        <v>2111.4932140465312</v>
      </c>
    </row>
    <row r="4491" spans="1:6">
      <c r="A4491" s="20">
        <v>0.63706018518518515</v>
      </c>
      <c r="B4491" s="21">
        <v>2106</v>
      </c>
      <c r="C4491" s="16">
        <v>-1</v>
      </c>
      <c r="D4491" s="26">
        <v>2104</v>
      </c>
      <c r="E4491" s="28">
        <v>2.0000000000000001E-4</v>
      </c>
      <c r="F4491" s="28">
        <v>2111.4917154037221</v>
      </c>
    </row>
    <row r="4492" spans="1:6">
      <c r="A4492" s="20">
        <v>0.63708333333333333</v>
      </c>
      <c r="B4492" s="21">
        <v>2105.5</v>
      </c>
      <c r="C4492" s="16">
        <v>-1</v>
      </c>
      <c r="D4492" s="26">
        <v>2104</v>
      </c>
      <c r="E4492" s="28">
        <v>2.0000000000000001E-4</v>
      </c>
      <c r="F4492" s="28">
        <v>2111.4902170606415</v>
      </c>
    </row>
    <row r="4493" spans="1:6">
      <c r="A4493" s="20">
        <v>0.63714120370370375</v>
      </c>
      <c r="B4493" s="21">
        <v>2105.5</v>
      </c>
      <c r="C4493" s="16">
        <v>-1</v>
      </c>
      <c r="D4493" s="26">
        <v>2104</v>
      </c>
      <c r="E4493" s="28">
        <v>2.0000000000000001E-4</v>
      </c>
      <c r="F4493" s="28">
        <v>2111.4887190172294</v>
      </c>
    </row>
    <row r="4494" spans="1:6">
      <c r="A4494" s="20">
        <v>0.63717592592592598</v>
      </c>
      <c r="B4494" s="21">
        <v>2105.5</v>
      </c>
      <c r="C4494" s="16">
        <v>-1</v>
      </c>
      <c r="D4494" s="26">
        <v>2104</v>
      </c>
      <c r="E4494" s="28">
        <v>2.0000000000000001E-4</v>
      </c>
      <c r="F4494" s="28">
        <v>2111.4872212734258</v>
      </c>
    </row>
    <row r="4495" spans="1:6">
      <c r="A4495" s="20">
        <v>0.63719907407407406</v>
      </c>
      <c r="B4495" s="21">
        <v>2105.5</v>
      </c>
      <c r="C4495" s="16">
        <v>-1</v>
      </c>
      <c r="D4495" s="26">
        <v>2104</v>
      </c>
      <c r="E4495" s="28">
        <v>2.0000000000000001E-4</v>
      </c>
      <c r="F4495" s="28">
        <v>2111.4857238291711</v>
      </c>
    </row>
    <row r="4496" spans="1:6">
      <c r="A4496" s="20">
        <v>0.63722222222222225</v>
      </c>
      <c r="B4496" s="21">
        <v>2105.5</v>
      </c>
      <c r="C4496" s="16">
        <v>-1</v>
      </c>
      <c r="D4496" s="26">
        <v>2104</v>
      </c>
      <c r="E4496" s="28">
        <v>2.0000000000000001E-4</v>
      </c>
      <c r="F4496" s="28">
        <v>2111.4842266844053</v>
      </c>
    </row>
    <row r="4497" spans="1:6">
      <c r="A4497" s="20">
        <v>0.63725694444444447</v>
      </c>
      <c r="B4497" s="21">
        <v>2105.5</v>
      </c>
      <c r="C4497" s="16">
        <v>-1</v>
      </c>
      <c r="D4497" s="26">
        <v>2104</v>
      </c>
      <c r="E4497" s="28">
        <v>2.0000000000000001E-4</v>
      </c>
      <c r="F4497" s="28">
        <v>2111.4827298390683</v>
      </c>
    </row>
    <row r="4498" spans="1:6">
      <c r="A4498" s="20">
        <v>0.6372916666666667</v>
      </c>
      <c r="B4498" s="21">
        <v>2106</v>
      </c>
      <c r="C4498" s="16">
        <v>-1</v>
      </c>
      <c r="D4498" s="26">
        <v>2104</v>
      </c>
      <c r="E4498" s="28">
        <v>2.0000000000000001E-4</v>
      </c>
      <c r="F4498" s="28">
        <v>2111.4812332931006</v>
      </c>
    </row>
    <row r="4499" spans="1:6">
      <c r="A4499" s="20">
        <v>0.63732638888888893</v>
      </c>
      <c r="B4499" s="21">
        <v>2105.5</v>
      </c>
      <c r="C4499" s="16">
        <v>-1</v>
      </c>
      <c r="D4499" s="26">
        <v>2104</v>
      </c>
      <c r="E4499" s="28">
        <v>2.0000000000000001E-4</v>
      </c>
      <c r="F4499" s="28">
        <v>2111.4797370464421</v>
      </c>
    </row>
    <row r="4500" spans="1:6">
      <c r="A4500" s="20">
        <v>0.63737268518518519</v>
      </c>
      <c r="B4500" s="21">
        <v>2105.5</v>
      </c>
      <c r="C4500" s="16">
        <v>-1</v>
      </c>
      <c r="D4500" s="26">
        <v>2104</v>
      </c>
      <c r="E4500" s="28">
        <v>2.0000000000000001E-4</v>
      </c>
      <c r="F4500" s="28">
        <v>2111.4782410990329</v>
      </c>
    </row>
    <row r="4501" spans="1:6">
      <c r="A4501" s="20">
        <v>0.63738425925925923</v>
      </c>
      <c r="B4501" s="21">
        <v>2106</v>
      </c>
      <c r="C4501" s="16">
        <v>-1</v>
      </c>
      <c r="D4501" s="26">
        <v>2104</v>
      </c>
      <c r="E4501" s="28">
        <v>2.0000000000000001E-4</v>
      </c>
      <c r="F4501" s="28">
        <v>2111.4767454508133</v>
      </c>
    </row>
    <row r="4502" spans="1:6">
      <c r="A4502" s="20">
        <v>0.63739583333333338</v>
      </c>
      <c r="B4502" s="21">
        <v>2105.5</v>
      </c>
      <c r="C4502" s="16">
        <v>-1</v>
      </c>
      <c r="D4502" s="26">
        <v>2104</v>
      </c>
      <c r="E4502" s="28">
        <v>2.0000000000000001E-4</v>
      </c>
      <c r="F4502" s="28">
        <v>2111.4752501017233</v>
      </c>
    </row>
    <row r="4503" spans="1:6">
      <c r="A4503" s="20">
        <v>0.63747685185185188</v>
      </c>
      <c r="B4503" s="21">
        <v>2105.5</v>
      </c>
      <c r="C4503" s="16">
        <v>-1</v>
      </c>
      <c r="D4503" s="26">
        <v>2104</v>
      </c>
      <c r="E4503" s="28">
        <v>2.0000000000000001E-4</v>
      </c>
      <c r="F4503" s="28">
        <v>2111.4737550517029</v>
      </c>
    </row>
    <row r="4504" spans="1:6">
      <c r="A4504" s="20">
        <v>0.63749999999999996</v>
      </c>
      <c r="B4504" s="21">
        <v>2105.5</v>
      </c>
      <c r="C4504" s="16">
        <v>-1</v>
      </c>
      <c r="D4504" s="26">
        <v>2104</v>
      </c>
      <c r="E4504" s="28">
        <v>2.0000000000000001E-4</v>
      </c>
      <c r="F4504" s="28">
        <v>2111.4722603006926</v>
      </c>
    </row>
    <row r="4505" spans="1:6">
      <c r="A4505" s="20">
        <v>0.63754629629629633</v>
      </c>
      <c r="B4505" s="21">
        <v>2106</v>
      </c>
      <c r="C4505" s="16">
        <v>-1</v>
      </c>
      <c r="D4505" s="26">
        <v>2104</v>
      </c>
      <c r="E4505" s="28">
        <v>2.0000000000000001E-4</v>
      </c>
      <c r="F4505" s="28">
        <v>2111.4707658486323</v>
      </c>
    </row>
    <row r="4506" spans="1:6">
      <c r="A4506" s="20">
        <v>0.63760416666666664</v>
      </c>
      <c r="B4506" s="21">
        <v>2105.5</v>
      </c>
      <c r="C4506" s="16">
        <v>-1</v>
      </c>
      <c r="D4506" s="26">
        <v>2104</v>
      </c>
      <c r="E4506" s="28">
        <v>2.0000000000000001E-4</v>
      </c>
      <c r="F4506" s="28">
        <v>2111.4692716954623</v>
      </c>
    </row>
    <row r="4507" spans="1:6">
      <c r="A4507" s="20">
        <v>0.63763888888888887</v>
      </c>
      <c r="B4507" s="21">
        <v>2105.5</v>
      </c>
      <c r="C4507" s="16">
        <v>-1</v>
      </c>
      <c r="D4507" s="26">
        <v>2104</v>
      </c>
      <c r="E4507" s="28">
        <v>2.0000000000000001E-4</v>
      </c>
      <c r="F4507" s="28">
        <v>2111.4677778411233</v>
      </c>
    </row>
    <row r="4508" spans="1:6">
      <c r="A4508" s="20">
        <v>0.63766203703703705</v>
      </c>
      <c r="B4508" s="21">
        <v>2105.5</v>
      </c>
      <c r="C4508" s="16">
        <v>-1</v>
      </c>
      <c r="D4508" s="26">
        <v>2104</v>
      </c>
      <c r="E4508" s="28">
        <v>2.0000000000000001E-4</v>
      </c>
      <c r="F4508" s="28">
        <v>2111.466284285555</v>
      </c>
    </row>
    <row r="4509" spans="1:6">
      <c r="A4509" s="20">
        <v>0.63771990740740736</v>
      </c>
      <c r="B4509" s="21">
        <v>2106</v>
      </c>
      <c r="C4509" s="16">
        <v>-1</v>
      </c>
      <c r="D4509" s="26">
        <v>2104</v>
      </c>
      <c r="E4509" s="28">
        <v>2.0000000000000001E-4</v>
      </c>
      <c r="F4509" s="28">
        <v>2111.4647910286981</v>
      </c>
    </row>
    <row r="4510" spans="1:6">
      <c r="A4510" s="20">
        <v>0.63773148148148151</v>
      </c>
      <c r="B4510" s="21">
        <v>2105.5</v>
      </c>
      <c r="C4510" s="16">
        <v>-1</v>
      </c>
      <c r="D4510" s="26">
        <v>2104</v>
      </c>
      <c r="E4510" s="28">
        <v>2.0000000000000001E-4</v>
      </c>
      <c r="F4510" s="28">
        <v>2111.4632980704923</v>
      </c>
    </row>
    <row r="4511" spans="1:6">
      <c r="A4511" s="20">
        <v>0.63774305555555555</v>
      </c>
      <c r="B4511" s="21">
        <v>2105.5</v>
      </c>
      <c r="C4511" s="16">
        <v>-1</v>
      </c>
      <c r="D4511" s="26">
        <v>2104</v>
      </c>
      <c r="E4511" s="28">
        <v>2.0000000000000001E-4</v>
      </c>
      <c r="F4511" s="28">
        <v>2111.4618054108782</v>
      </c>
    </row>
    <row r="4512" spans="1:6">
      <c r="A4512" s="20">
        <v>0.6378125</v>
      </c>
      <c r="B4512" s="21">
        <v>2105.5</v>
      </c>
      <c r="C4512" s="16">
        <v>-1</v>
      </c>
      <c r="D4512" s="26">
        <v>2104</v>
      </c>
      <c r="E4512" s="28">
        <v>2.0000000000000001E-4</v>
      </c>
      <c r="F4512" s="28">
        <v>2111.4603130497962</v>
      </c>
    </row>
    <row r="4513" spans="1:6">
      <c r="A4513" s="20">
        <v>0.63782407407407404</v>
      </c>
      <c r="B4513" s="21">
        <v>2105.5</v>
      </c>
      <c r="C4513" s="16">
        <v>-1</v>
      </c>
      <c r="D4513" s="26">
        <v>2104</v>
      </c>
      <c r="E4513" s="28">
        <v>2.0000000000000001E-4</v>
      </c>
      <c r="F4513" s="28">
        <v>2111.4588209871863</v>
      </c>
    </row>
    <row r="4514" spans="1:6">
      <c r="A4514" s="20">
        <v>0.63784722222222223</v>
      </c>
      <c r="B4514" s="21">
        <v>2105.5</v>
      </c>
      <c r="C4514" s="16">
        <v>-1</v>
      </c>
      <c r="D4514" s="26">
        <v>2104</v>
      </c>
      <c r="E4514" s="28">
        <v>2.0000000000000001E-4</v>
      </c>
      <c r="F4514" s="28">
        <v>2111.4573292229888</v>
      </c>
    </row>
    <row r="4515" spans="1:6">
      <c r="A4515" s="20">
        <v>0.63788194444444446</v>
      </c>
      <c r="B4515" s="21">
        <v>2105.5</v>
      </c>
      <c r="C4515" s="16">
        <v>-1</v>
      </c>
      <c r="D4515" s="26">
        <v>2104</v>
      </c>
      <c r="E4515" s="28">
        <v>2.0000000000000001E-4</v>
      </c>
      <c r="F4515" s="28">
        <v>2111.4558377571443</v>
      </c>
    </row>
    <row r="4516" spans="1:6">
      <c r="A4516" s="20">
        <v>0.63790509259259254</v>
      </c>
      <c r="B4516" s="21">
        <v>2105.5</v>
      </c>
      <c r="C4516" s="16">
        <v>-1</v>
      </c>
      <c r="D4516" s="26">
        <v>2104</v>
      </c>
      <c r="E4516" s="28">
        <v>2.0000000000000001E-4</v>
      </c>
      <c r="F4516" s="28">
        <v>2111.4543465895927</v>
      </c>
    </row>
    <row r="4517" spans="1:6">
      <c r="A4517" s="20">
        <v>0.63792824074074073</v>
      </c>
      <c r="B4517" s="21">
        <v>2105.5</v>
      </c>
      <c r="C4517" s="16">
        <v>-1</v>
      </c>
      <c r="D4517" s="26">
        <v>2104</v>
      </c>
      <c r="E4517" s="28">
        <v>2.0000000000000001E-4</v>
      </c>
      <c r="F4517" s="28">
        <v>2111.4528557202748</v>
      </c>
    </row>
    <row r="4518" spans="1:6">
      <c r="A4518" s="20">
        <v>0.63796296296296295</v>
      </c>
      <c r="B4518" s="21">
        <v>2106</v>
      </c>
      <c r="C4518" s="16">
        <v>-1</v>
      </c>
      <c r="D4518" s="26">
        <v>2104</v>
      </c>
      <c r="E4518" s="28">
        <v>2.0000000000000001E-4</v>
      </c>
      <c r="F4518" s="28">
        <v>2111.4513651491307</v>
      </c>
    </row>
    <row r="4519" spans="1:6">
      <c r="A4519" s="20">
        <v>0.63800925925925922</v>
      </c>
      <c r="B4519" s="21">
        <v>2106</v>
      </c>
      <c r="C4519" s="16">
        <v>-1</v>
      </c>
      <c r="D4519" s="26">
        <v>2104</v>
      </c>
      <c r="E4519" s="28">
        <v>2.0000000000000001E-4</v>
      </c>
      <c r="F4519" s="28">
        <v>2111.4498748761007</v>
      </c>
    </row>
    <row r="4520" spans="1:6">
      <c r="A4520" s="20">
        <v>0.63803240740740741</v>
      </c>
      <c r="B4520" s="21">
        <v>2105.5</v>
      </c>
      <c r="C4520" s="16">
        <v>-1</v>
      </c>
      <c r="D4520" s="26">
        <v>2104</v>
      </c>
      <c r="E4520" s="28">
        <v>2.0000000000000001E-4</v>
      </c>
      <c r="F4520" s="28">
        <v>2111.4483849011253</v>
      </c>
    </row>
    <row r="4521" spans="1:6">
      <c r="A4521" s="20">
        <v>0.63804398148148145</v>
      </c>
      <c r="B4521" s="21">
        <v>2106</v>
      </c>
      <c r="C4521" s="16">
        <v>-1</v>
      </c>
      <c r="D4521" s="26">
        <v>2104</v>
      </c>
      <c r="E4521" s="28">
        <v>2.0000000000000001E-4</v>
      </c>
      <c r="F4521" s="28">
        <v>2111.446895224145</v>
      </c>
    </row>
    <row r="4522" spans="1:6">
      <c r="A4522" s="20">
        <v>0.63806712962962964</v>
      </c>
      <c r="B4522" s="21">
        <v>2105.5</v>
      </c>
      <c r="C4522" s="16">
        <v>-1</v>
      </c>
      <c r="D4522" s="26">
        <v>2104</v>
      </c>
      <c r="E4522" s="28">
        <v>2.0000000000000001E-4</v>
      </c>
      <c r="F4522" s="28">
        <v>2111.4454058451001</v>
      </c>
    </row>
    <row r="4523" spans="1:6">
      <c r="A4523" s="20">
        <v>0.63810185185185186</v>
      </c>
      <c r="B4523" s="21">
        <v>2105.5</v>
      </c>
      <c r="C4523" s="16">
        <v>-1</v>
      </c>
      <c r="D4523" s="26">
        <v>2104</v>
      </c>
      <c r="E4523" s="28">
        <v>2.0000000000000001E-4</v>
      </c>
      <c r="F4523" s="28">
        <v>2111.4439167639312</v>
      </c>
    </row>
    <row r="4524" spans="1:6">
      <c r="A4524" s="20">
        <v>0.63812500000000005</v>
      </c>
      <c r="B4524" s="21">
        <v>2105.5</v>
      </c>
      <c r="C4524" s="16">
        <v>-1</v>
      </c>
      <c r="D4524" s="26">
        <v>2104</v>
      </c>
      <c r="E4524" s="28">
        <v>2.0000000000000001E-4</v>
      </c>
      <c r="F4524" s="28">
        <v>2111.4424279805785</v>
      </c>
    </row>
    <row r="4525" spans="1:6">
      <c r="A4525" s="20">
        <v>0.63814814814814813</v>
      </c>
      <c r="B4525" s="21">
        <v>2105.5</v>
      </c>
      <c r="C4525" s="16">
        <v>-1</v>
      </c>
      <c r="D4525" s="26">
        <v>2104</v>
      </c>
      <c r="E4525" s="28">
        <v>2.0000000000000001E-4</v>
      </c>
      <c r="F4525" s="28">
        <v>2111.4409394949826</v>
      </c>
    </row>
    <row r="4526" spans="1:6">
      <c r="A4526" s="20">
        <v>0.63817129629629632</v>
      </c>
      <c r="B4526" s="21">
        <v>2105.5</v>
      </c>
      <c r="C4526" s="16">
        <v>-1</v>
      </c>
      <c r="D4526" s="26">
        <v>2104</v>
      </c>
      <c r="E4526" s="28">
        <v>2.0000000000000001E-4</v>
      </c>
      <c r="F4526" s="28">
        <v>2111.4394513070833</v>
      </c>
    </row>
    <row r="4527" spans="1:6">
      <c r="A4527" s="20">
        <v>0.63820601851851855</v>
      </c>
      <c r="B4527" s="21">
        <v>2105.5</v>
      </c>
      <c r="C4527" s="16">
        <v>-1</v>
      </c>
      <c r="D4527" s="26">
        <v>2104</v>
      </c>
      <c r="E4527" s="28">
        <v>2.0000000000000001E-4</v>
      </c>
      <c r="F4527" s="28">
        <v>2111.4379634168217</v>
      </c>
    </row>
    <row r="4528" spans="1:6">
      <c r="A4528" s="20">
        <v>0.63822916666666663</v>
      </c>
      <c r="B4528" s="21">
        <v>2105.5</v>
      </c>
      <c r="C4528" s="16">
        <v>-1</v>
      </c>
      <c r="D4528" s="26">
        <v>2104</v>
      </c>
      <c r="E4528" s="28">
        <v>2.0000000000000001E-4</v>
      </c>
      <c r="F4528" s="28">
        <v>2111.4364758241381</v>
      </c>
    </row>
    <row r="4529" spans="1:6">
      <c r="A4529" s="20">
        <v>0.63824074074074078</v>
      </c>
      <c r="B4529" s="21">
        <v>2105.5</v>
      </c>
      <c r="C4529" s="16">
        <v>-1</v>
      </c>
      <c r="D4529" s="26">
        <v>2104</v>
      </c>
      <c r="E4529" s="28">
        <v>2.0000000000000001E-4</v>
      </c>
      <c r="F4529" s="28">
        <v>2111.4349885289735</v>
      </c>
    </row>
    <row r="4530" spans="1:6">
      <c r="A4530" s="20">
        <v>0.638275462962963</v>
      </c>
      <c r="B4530" s="21">
        <v>2105.5</v>
      </c>
      <c r="C4530" s="16">
        <v>-1</v>
      </c>
      <c r="D4530" s="26">
        <v>2104</v>
      </c>
      <c r="E4530" s="28">
        <v>2.0000000000000001E-4</v>
      </c>
      <c r="F4530" s="28">
        <v>2111.4335015312677</v>
      </c>
    </row>
    <row r="4531" spans="1:6">
      <c r="A4531" s="20">
        <v>0.63829861111111108</v>
      </c>
      <c r="B4531" s="21">
        <v>2105.5</v>
      </c>
      <c r="C4531" s="16">
        <v>-1</v>
      </c>
      <c r="D4531" s="26">
        <v>2104</v>
      </c>
      <c r="E4531" s="28">
        <v>2.0000000000000001E-4</v>
      </c>
      <c r="F4531" s="28">
        <v>2111.4320148309616</v>
      </c>
    </row>
    <row r="4532" spans="1:6">
      <c r="A4532" s="20">
        <v>0.63832175925925927</v>
      </c>
      <c r="B4532" s="21">
        <v>2105.5</v>
      </c>
      <c r="C4532" s="16">
        <v>-1</v>
      </c>
      <c r="D4532" s="26">
        <v>2104</v>
      </c>
      <c r="E4532" s="28">
        <v>2.0000000000000001E-4</v>
      </c>
      <c r="F4532" s="28">
        <v>2111.4305284279953</v>
      </c>
    </row>
    <row r="4533" spans="1:6">
      <c r="A4533" s="20">
        <v>0.63834490740740746</v>
      </c>
      <c r="B4533" s="21">
        <v>2105.5</v>
      </c>
      <c r="C4533" s="16">
        <v>-1</v>
      </c>
      <c r="D4533" s="26">
        <v>2104</v>
      </c>
      <c r="E4533" s="28">
        <v>2.0000000000000001E-4</v>
      </c>
      <c r="F4533" s="28">
        <v>2111.4290423223097</v>
      </c>
    </row>
    <row r="4534" spans="1:6">
      <c r="A4534" s="20">
        <v>0.63839120370370372</v>
      </c>
      <c r="B4534" s="21">
        <v>2105.5</v>
      </c>
      <c r="C4534" s="16">
        <v>-1</v>
      </c>
      <c r="D4534" s="26">
        <v>2104</v>
      </c>
      <c r="E4534" s="28">
        <v>2.0000000000000001E-4</v>
      </c>
      <c r="F4534" s="28">
        <v>2111.427556513845</v>
      </c>
    </row>
    <row r="4535" spans="1:6">
      <c r="A4535" s="20">
        <v>0.63844907407407403</v>
      </c>
      <c r="B4535" s="21">
        <v>2105.5</v>
      </c>
      <c r="C4535" s="16">
        <v>-1</v>
      </c>
      <c r="D4535" s="26">
        <v>2104</v>
      </c>
      <c r="E4535" s="28">
        <v>2.0000000000000001E-4</v>
      </c>
      <c r="F4535" s="28">
        <v>2111.4260710025424</v>
      </c>
    </row>
    <row r="4536" spans="1:6">
      <c r="A4536" s="20">
        <v>0.63847222222222222</v>
      </c>
      <c r="B4536" s="21">
        <v>2105.5</v>
      </c>
      <c r="C4536" s="16">
        <v>-1</v>
      </c>
      <c r="D4536" s="26">
        <v>2104</v>
      </c>
      <c r="E4536" s="28">
        <v>2.0000000000000001E-4</v>
      </c>
      <c r="F4536" s="28">
        <v>2111.424585788342</v>
      </c>
    </row>
    <row r="4537" spans="1:6">
      <c r="A4537" s="20">
        <v>0.63849537037037041</v>
      </c>
      <c r="B4537" s="21">
        <v>2106</v>
      </c>
      <c r="C4537" s="16">
        <v>-1</v>
      </c>
      <c r="D4537" s="26">
        <v>2104</v>
      </c>
      <c r="E4537" s="28">
        <v>2.0000000000000001E-4</v>
      </c>
      <c r="F4537" s="28">
        <v>2111.4231008711845</v>
      </c>
    </row>
    <row r="4538" spans="1:6">
      <c r="A4538" s="20">
        <v>0.63850694444444445</v>
      </c>
      <c r="B4538" s="21">
        <v>2106</v>
      </c>
      <c r="C4538" s="16">
        <v>-1</v>
      </c>
      <c r="D4538" s="26">
        <v>2104</v>
      </c>
      <c r="E4538" s="28">
        <v>2.0000000000000001E-4</v>
      </c>
      <c r="F4538" s="28">
        <v>2111.4216162510102</v>
      </c>
    </row>
    <row r="4539" spans="1:6">
      <c r="A4539" s="20">
        <v>0.63855324074074071</v>
      </c>
      <c r="B4539" s="21">
        <v>2106</v>
      </c>
      <c r="C4539" s="16">
        <v>-1</v>
      </c>
      <c r="D4539" s="26">
        <v>2104</v>
      </c>
      <c r="E4539" s="28">
        <v>2.0000000000000001E-4</v>
      </c>
      <c r="F4539" s="28">
        <v>2111.4201319277599</v>
      </c>
    </row>
    <row r="4540" spans="1:6">
      <c r="A4540" s="20">
        <v>0.6385763888888889</v>
      </c>
      <c r="B4540" s="21">
        <v>2106</v>
      </c>
      <c r="C4540" s="16">
        <v>-1</v>
      </c>
      <c r="D4540" s="26">
        <v>2104</v>
      </c>
      <c r="E4540" s="28">
        <v>2.0000000000000001E-4</v>
      </c>
      <c r="F4540" s="28">
        <v>2111.4186479013742</v>
      </c>
    </row>
    <row r="4541" spans="1:6">
      <c r="A4541" s="20">
        <v>0.63858796296296294</v>
      </c>
      <c r="B4541" s="21">
        <v>2105.5</v>
      </c>
      <c r="C4541" s="16">
        <v>-1</v>
      </c>
      <c r="D4541" s="26">
        <v>2104</v>
      </c>
      <c r="E4541" s="28">
        <v>2.0000000000000001E-4</v>
      </c>
      <c r="F4541" s="28">
        <v>2111.417164171794</v>
      </c>
    </row>
    <row r="4542" spans="1:6">
      <c r="A4542" s="20">
        <v>0.63863425925925921</v>
      </c>
      <c r="B4542" s="21">
        <v>2106</v>
      </c>
      <c r="C4542" s="16">
        <v>-1</v>
      </c>
      <c r="D4542" s="26">
        <v>2104</v>
      </c>
      <c r="E4542" s="28">
        <v>2.0000000000000001E-4</v>
      </c>
      <c r="F4542" s="28">
        <v>2111.4156807389595</v>
      </c>
    </row>
    <row r="4543" spans="1:6">
      <c r="A4543" s="20">
        <v>0.63864583333333336</v>
      </c>
      <c r="B4543" s="21">
        <v>2106</v>
      </c>
      <c r="C4543" s="16">
        <v>-1</v>
      </c>
      <c r="D4543" s="26">
        <v>2104</v>
      </c>
      <c r="E4543" s="28">
        <v>2.0000000000000001E-4</v>
      </c>
      <c r="F4543" s="28">
        <v>2111.4141976028118</v>
      </c>
    </row>
    <row r="4544" spans="1:6">
      <c r="A4544" s="20">
        <v>0.63868055555555558</v>
      </c>
      <c r="B4544" s="21">
        <v>2106</v>
      </c>
      <c r="C4544" s="16">
        <v>-1</v>
      </c>
      <c r="D4544" s="26">
        <v>2104</v>
      </c>
      <c r="E4544" s="28">
        <v>2.0000000000000001E-4</v>
      </c>
      <c r="F4544" s="28">
        <v>2111.4127147632912</v>
      </c>
    </row>
    <row r="4545" spans="1:6">
      <c r="A4545" s="20">
        <v>0.63870370370370366</v>
      </c>
      <c r="B4545" s="21">
        <v>2105.5</v>
      </c>
      <c r="C4545" s="16">
        <v>-1</v>
      </c>
      <c r="D4545" s="26">
        <v>2104</v>
      </c>
      <c r="E4545" s="28">
        <v>2.0000000000000001E-4</v>
      </c>
      <c r="F4545" s="28">
        <v>2111.4112322203387</v>
      </c>
    </row>
    <row r="4546" spans="1:6">
      <c r="A4546" s="20">
        <v>0.63872685185185185</v>
      </c>
      <c r="B4546" s="21">
        <v>2106</v>
      </c>
      <c r="C4546" s="16">
        <v>-1</v>
      </c>
      <c r="D4546" s="26">
        <v>2104</v>
      </c>
      <c r="E4546" s="28">
        <v>2.0000000000000001E-4</v>
      </c>
      <c r="F4546" s="28">
        <v>2111.4097499738946</v>
      </c>
    </row>
    <row r="4547" spans="1:6">
      <c r="A4547" s="20">
        <v>0.63875000000000004</v>
      </c>
      <c r="B4547" s="21">
        <v>2105.5</v>
      </c>
      <c r="C4547" s="16">
        <v>-1</v>
      </c>
      <c r="D4547" s="26">
        <v>2104</v>
      </c>
      <c r="E4547" s="28">
        <v>2.0000000000000001E-4</v>
      </c>
      <c r="F4547" s="28">
        <v>2111.4082680238998</v>
      </c>
    </row>
    <row r="4548" spans="1:6">
      <c r="A4548" s="20">
        <v>0.63877314814814812</v>
      </c>
      <c r="B4548" s="21">
        <v>2106</v>
      </c>
      <c r="C4548" s="16">
        <v>-1</v>
      </c>
      <c r="D4548" s="26">
        <v>2104</v>
      </c>
      <c r="E4548" s="28">
        <v>2.0000000000000001E-4</v>
      </c>
      <c r="F4548" s="28">
        <v>2111.4067863702949</v>
      </c>
    </row>
    <row r="4549" spans="1:6">
      <c r="A4549" s="20">
        <v>0.63879629629629631</v>
      </c>
      <c r="B4549" s="21">
        <v>2106</v>
      </c>
      <c r="C4549" s="16">
        <v>-1</v>
      </c>
      <c r="D4549" s="26">
        <v>2104</v>
      </c>
      <c r="E4549" s="28">
        <v>2.0000000000000001E-4</v>
      </c>
      <c r="F4549" s="28">
        <v>2111.405305013021</v>
      </c>
    </row>
    <row r="4550" spans="1:6">
      <c r="A4550" s="20">
        <v>0.63880787037037035</v>
      </c>
      <c r="B4550" s="21">
        <v>2106</v>
      </c>
      <c r="C4550" s="16">
        <v>-1</v>
      </c>
      <c r="D4550" s="26">
        <v>2104</v>
      </c>
      <c r="E4550" s="28">
        <v>2.0000000000000001E-4</v>
      </c>
      <c r="F4550" s="28">
        <v>2111.4038239520182</v>
      </c>
    </row>
    <row r="4551" spans="1:6">
      <c r="A4551" s="20">
        <v>0.63883101851851853</v>
      </c>
      <c r="B4551" s="21">
        <v>2105.5</v>
      </c>
      <c r="C4551" s="16">
        <v>-1</v>
      </c>
      <c r="D4551" s="26">
        <v>2104</v>
      </c>
      <c r="E4551" s="28">
        <v>2.0000000000000001E-4</v>
      </c>
      <c r="F4551" s="28">
        <v>2111.4023431872279</v>
      </c>
    </row>
    <row r="4552" spans="1:6">
      <c r="A4552" s="20">
        <v>0.63886574074074076</v>
      </c>
      <c r="B4552" s="21">
        <v>2105.5</v>
      </c>
      <c r="C4552" s="16">
        <v>-1</v>
      </c>
      <c r="D4552" s="26">
        <v>2104</v>
      </c>
      <c r="E4552" s="28">
        <v>2.0000000000000001E-4</v>
      </c>
      <c r="F4552" s="28">
        <v>2111.4008627185904</v>
      </c>
    </row>
    <row r="4553" spans="1:6">
      <c r="A4553" s="20">
        <v>0.63888888888888884</v>
      </c>
      <c r="B4553" s="21">
        <v>2105.5</v>
      </c>
      <c r="C4553" s="16">
        <v>-1</v>
      </c>
      <c r="D4553" s="26">
        <v>2104</v>
      </c>
      <c r="E4553" s="28">
        <v>2.0000000000000001E-4</v>
      </c>
      <c r="F4553" s="28">
        <v>2111.3993825460466</v>
      </c>
    </row>
    <row r="4554" spans="1:6">
      <c r="A4554" s="20">
        <v>0.63890046296296299</v>
      </c>
      <c r="B4554" s="21">
        <v>2105.5</v>
      </c>
      <c r="C4554" s="16">
        <v>-1</v>
      </c>
      <c r="D4554" s="26">
        <v>2104</v>
      </c>
      <c r="E4554" s="28">
        <v>2.0000000000000001E-4</v>
      </c>
      <c r="F4554" s="28">
        <v>2111.3979026695374</v>
      </c>
    </row>
    <row r="4555" spans="1:6">
      <c r="A4555" s="20">
        <v>0.63893518518518522</v>
      </c>
      <c r="B4555" s="21">
        <v>2105.5</v>
      </c>
      <c r="C4555" s="16">
        <v>-1</v>
      </c>
      <c r="D4555" s="26">
        <v>2104</v>
      </c>
      <c r="E4555" s="28">
        <v>2.0000000000000001E-4</v>
      </c>
      <c r="F4555" s="28">
        <v>2111.3964230890033</v>
      </c>
    </row>
    <row r="4556" spans="1:6">
      <c r="A4556" s="20">
        <v>0.63896990740740744</v>
      </c>
      <c r="B4556" s="21">
        <v>2105.5</v>
      </c>
      <c r="C4556" s="16">
        <v>-1</v>
      </c>
      <c r="D4556" s="26">
        <v>2104</v>
      </c>
      <c r="E4556" s="28">
        <v>2.0000000000000001E-4</v>
      </c>
      <c r="F4556" s="28">
        <v>2111.3949438043855</v>
      </c>
    </row>
    <row r="4557" spans="1:6">
      <c r="A4557" s="20">
        <v>0.63900462962962967</v>
      </c>
      <c r="B4557" s="21">
        <v>2106</v>
      </c>
      <c r="C4557" s="16">
        <v>-1</v>
      </c>
      <c r="D4557" s="26">
        <v>2104</v>
      </c>
      <c r="E4557" s="28">
        <v>2.0000000000000001E-4</v>
      </c>
      <c r="F4557" s="28">
        <v>2111.3934648156246</v>
      </c>
    </row>
    <row r="4558" spans="1:6">
      <c r="A4558" s="20">
        <v>0.63906249999999998</v>
      </c>
      <c r="B4558" s="21">
        <v>2106</v>
      </c>
      <c r="C4558" s="16">
        <v>-1</v>
      </c>
      <c r="D4558" s="26">
        <v>2104</v>
      </c>
      <c r="E4558" s="28">
        <v>2.0000000000000001E-4</v>
      </c>
      <c r="F4558" s="28">
        <v>2111.3919861226614</v>
      </c>
    </row>
    <row r="4559" spans="1:6">
      <c r="A4559" s="20">
        <v>0.63907407407407413</v>
      </c>
      <c r="B4559" s="21">
        <v>2105.5</v>
      </c>
      <c r="C4559" s="16">
        <v>-1</v>
      </c>
      <c r="D4559" s="26">
        <v>2104</v>
      </c>
      <c r="E4559" s="28">
        <v>2.0000000000000001E-4</v>
      </c>
      <c r="F4559" s="28">
        <v>2111.3905077254367</v>
      </c>
    </row>
    <row r="4560" spans="1:6">
      <c r="A4560" s="20">
        <v>0.63913194444444443</v>
      </c>
      <c r="B4560" s="21">
        <v>2105.5</v>
      </c>
      <c r="C4560" s="16">
        <v>-1</v>
      </c>
      <c r="D4560" s="26">
        <v>2104</v>
      </c>
      <c r="E4560" s="28">
        <v>2.0000000000000001E-4</v>
      </c>
      <c r="F4560" s="28">
        <v>2111.3890296238915</v>
      </c>
    </row>
    <row r="4561" spans="1:6">
      <c r="A4561" s="20">
        <v>0.63915509259259262</v>
      </c>
      <c r="B4561" s="21">
        <v>2105.5</v>
      </c>
      <c r="C4561" s="16">
        <v>-1</v>
      </c>
      <c r="D4561" s="26">
        <v>2104</v>
      </c>
      <c r="E4561" s="28">
        <v>2.0000000000000001E-4</v>
      </c>
      <c r="F4561" s="28">
        <v>2111.3875518179666</v>
      </c>
    </row>
    <row r="4562" spans="1:6">
      <c r="A4562" s="20">
        <v>0.6391782407407407</v>
      </c>
      <c r="B4562" s="21">
        <v>2106</v>
      </c>
      <c r="C4562" s="16">
        <v>-1</v>
      </c>
      <c r="D4562" s="26">
        <v>2104</v>
      </c>
      <c r="E4562" s="28">
        <v>2.0000000000000001E-4</v>
      </c>
      <c r="F4562" s="28">
        <v>2111.3860743076029</v>
      </c>
    </row>
    <row r="4563" spans="1:6">
      <c r="A4563" s="20">
        <v>0.63920138888888889</v>
      </c>
      <c r="B4563" s="21">
        <v>2105.5</v>
      </c>
      <c r="C4563" s="16">
        <v>-1</v>
      </c>
      <c r="D4563" s="26">
        <v>2104</v>
      </c>
      <c r="E4563" s="28">
        <v>2.0000000000000001E-4</v>
      </c>
      <c r="F4563" s="28">
        <v>2111.3845970927414</v>
      </c>
    </row>
    <row r="4564" spans="1:6">
      <c r="A4564" s="20">
        <v>0.63921296296296293</v>
      </c>
      <c r="B4564" s="21">
        <v>2105.5</v>
      </c>
      <c r="C4564" s="16">
        <v>-1</v>
      </c>
      <c r="D4564" s="26">
        <v>2104</v>
      </c>
      <c r="E4564" s="28">
        <v>2.0000000000000001E-4</v>
      </c>
      <c r="F4564" s="28">
        <v>2111.3831201733228</v>
      </c>
    </row>
    <row r="4565" spans="1:6">
      <c r="A4565" s="20">
        <v>0.63923611111111112</v>
      </c>
      <c r="B4565" s="21">
        <v>2105.5</v>
      </c>
      <c r="C4565" s="16">
        <v>-1</v>
      </c>
      <c r="D4565" s="26">
        <v>2104</v>
      </c>
      <c r="E4565" s="28">
        <v>2.0000000000000001E-4</v>
      </c>
      <c r="F4565" s="28">
        <v>2111.3816435492881</v>
      </c>
    </row>
    <row r="4566" spans="1:6">
      <c r="A4566" s="20">
        <v>0.63924768518518515</v>
      </c>
      <c r="B4566" s="21">
        <v>2105.5</v>
      </c>
      <c r="C4566" s="16">
        <v>-1</v>
      </c>
      <c r="D4566" s="26">
        <v>2104</v>
      </c>
      <c r="E4566" s="28">
        <v>2.0000000000000001E-4</v>
      </c>
      <c r="F4566" s="28">
        <v>2111.3801672205782</v>
      </c>
    </row>
    <row r="4567" spans="1:6">
      <c r="A4567" s="20">
        <v>0.63927083333333334</v>
      </c>
      <c r="B4567" s="21">
        <v>2106</v>
      </c>
      <c r="C4567" s="16">
        <v>-1</v>
      </c>
      <c r="D4567" s="26">
        <v>2104</v>
      </c>
      <c r="E4567" s="28">
        <v>2.0000000000000001E-4</v>
      </c>
      <c r="F4567" s="28">
        <v>2111.3786911871339</v>
      </c>
    </row>
    <row r="4568" spans="1:6">
      <c r="A4568" s="20">
        <v>0.63931712962962961</v>
      </c>
      <c r="B4568" s="21">
        <v>2105.5</v>
      </c>
      <c r="C4568" s="16">
        <v>-1</v>
      </c>
      <c r="D4568" s="26">
        <v>2104</v>
      </c>
      <c r="E4568" s="28">
        <v>2.0000000000000001E-4</v>
      </c>
      <c r="F4568" s="28">
        <v>2111.3772154488965</v>
      </c>
    </row>
    <row r="4569" spans="1:6">
      <c r="A4569" s="20">
        <v>0.63932870370370365</v>
      </c>
      <c r="B4569" s="21">
        <v>2105.5</v>
      </c>
      <c r="C4569" s="16">
        <v>-1</v>
      </c>
      <c r="D4569" s="26">
        <v>2104</v>
      </c>
      <c r="E4569" s="28">
        <v>2.0000000000000001E-4</v>
      </c>
      <c r="F4569" s="28">
        <v>2111.3757400058066</v>
      </c>
    </row>
    <row r="4570" spans="1:6">
      <c r="A4570" s="20">
        <v>0.63936342592592588</v>
      </c>
      <c r="B4570" s="21">
        <v>2105.5</v>
      </c>
      <c r="C4570" s="16">
        <v>-1</v>
      </c>
      <c r="D4570" s="26">
        <v>2104</v>
      </c>
      <c r="E4570" s="28">
        <v>2.0000000000000001E-4</v>
      </c>
      <c r="F4570" s="28">
        <v>2111.3742648578054</v>
      </c>
    </row>
    <row r="4571" spans="1:6">
      <c r="A4571" s="20">
        <v>0.63938657407407407</v>
      </c>
      <c r="B4571" s="21">
        <v>2106</v>
      </c>
      <c r="C4571" s="16">
        <v>-1</v>
      </c>
      <c r="D4571" s="26">
        <v>2104</v>
      </c>
      <c r="E4571" s="28">
        <v>2.0000000000000001E-4</v>
      </c>
      <c r="F4571" s="28">
        <v>2111.3727900048339</v>
      </c>
    </row>
    <row r="4572" spans="1:6">
      <c r="A4572" s="20">
        <v>0.63940972222222225</v>
      </c>
      <c r="B4572" s="21">
        <v>2106.5</v>
      </c>
      <c r="C4572" s="16">
        <v>-1</v>
      </c>
      <c r="D4572" s="26">
        <v>2104</v>
      </c>
      <c r="E4572" s="28">
        <v>2.0000000000000001E-4</v>
      </c>
      <c r="F4572" s="28">
        <v>2111.3713154468328</v>
      </c>
    </row>
    <row r="4573" spans="1:6">
      <c r="A4573" s="20">
        <v>0.63942129629629629</v>
      </c>
      <c r="B4573" s="21">
        <v>2106.5</v>
      </c>
      <c r="C4573" s="16">
        <v>-1</v>
      </c>
      <c r="D4573" s="26">
        <v>2104</v>
      </c>
      <c r="E4573" s="28">
        <v>2.0000000000000001E-4</v>
      </c>
      <c r="F4573" s="28">
        <v>2111.3698411837436</v>
      </c>
    </row>
    <row r="4574" spans="1:6">
      <c r="A4574" s="20">
        <v>0.63944444444444448</v>
      </c>
      <c r="B4574" s="21">
        <v>2106.5</v>
      </c>
      <c r="C4574" s="16">
        <v>-1</v>
      </c>
      <c r="D4574" s="26">
        <v>2104</v>
      </c>
      <c r="E4574" s="28">
        <v>2.0000000000000001E-4</v>
      </c>
      <c r="F4574" s="28">
        <v>2111.3683672155066</v>
      </c>
    </row>
    <row r="4575" spans="1:6">
      <c r="A4575" s="20">
        <v>0.63947916666666671</v>
      </c>
      <c r="B4575" s="21">
        <v>2107</v>
      </c>
      <c r="C4575" s="16">
        <v>-1</v>
      </c>
      <c r="D4575" s="26">
        <v>2104</v>
      </c>
      <c r="E4575" s="28">
        <v>2.0000000000000001E-4</v>
      </c>
      <c r="F4575" s="28">
        <v>2111.3668935420637</v>
      </c>
    </row>
    <row r="4576" spans="1:6">
      <c r="A4576" s="20">
        <v>0.63949074074074075</v>
      </c>
      <c r="B4576" s="21">
        <v>2106.5</v>
      </c>
      <c r="C4576" s="16">
        <v>-1</v>
      </c>
      <c r="D4576" s="26">
        <v>2104</v>
      </c>
      <c r="E4576" s="28">
        <v>2.0000000000000001E-4</v>
      </c>
      <c r="F4576" s="28">
        <v>2111.3654201633553</v>
      </c>
    </row>
    <row r="4577" spans="1:6">
      <c r="A4577" s="20">
        <v>0.63954861111111116</v>
      </c>
      <c r="B4577" s="21">
        <v>2107</v>
      </c>
      <c r="C4577" s="16">
        <v>-1</v>
      </c>
      <c r="D4577" s="26">
        <v>2104</v>
      </c>
      <c r="E4577" s="28">
        <v>2.0000000000000001E-4</v>
      </c>
      <c r="F4577" s="28">
        <v>2111.3639470793228</v>
      </c>
    </row>
    <row r="4578" spans="1:6">
      <c r="A4578" s="20">
        <v>0.63957175925925924</v>
      </c>
      <c r="B4578" s="21">
        <v>2107</v>
      </c>
      <c r="C4578" s="16">
        <v>-1</v>
      </c>
      <c r="D4578" s="26">
        <v>2104</v>
      </c>
      <c r="E4578" s="28">
        <v>2.0000000000000001E-4</v>
      </c>
      <c r="F4578" s="28">
        <v>2111.3624742899069</v>
      </c>
    </row>
    <row r="4579" spans="1:6">
      <c r="A4579" s="20">
        <v>0.63959490740740743</v>
      </c>
      <c r="B4579" s="21">
        <v>2106.5</v>
      </c>
      <c r="C4579" s="16">
        <v>-1</v>
      </c>
      <c r="D4579" s="26">
        <v>2104</v>
      </c>
      <c r="E4579" s="28">
        <v>2.0000000000000001E-4</v>
      </c>
      <c r="F4579" s="28">
        <v>2111.3610017950491</v>
      </c>
    </row>
    <row r="4580" spans="1:6">
      <c r="A4580" s="20">
        <v>0.63960648148148147</v>
      </c>
      <c r="B4580" s="21">
        <v>2107.5</v>
      </c>
      <c r="C4580" s="16">
        <v>-1</v>
      </c>
      <c r="D4580" s="26">
        <v>2104</v>
      </c>
      <c r="E4580" s="28">
        <v>2.0000000000000001E-4</v>
      </c>
      <c r="F4580" s="28">
        <v>2111.3595295946902</v>
      </c>
    </row>
    <row r="4581" spans="1:6">
      <c r="A4581" s="20">
        <v>0.63962962962962966</v>
      </c>
      <c r="B4581" s="21">
        <v>2107.5</v>
      </c>
      <c r="C4581" s="16">
        <v>-1</v>
      </c>
      <c r="D4581" s="26">
        <v>2104</v>
      </c>
      <c r="E4581" s="28">
        <v>2.0000000000000001E-4</v>
      </c>
      <c r="F4581" s="28">
        <v>2111.3580576887712</v>
      </c>
    </row>
    <row r="4582" spans="1:6">
      <c r="A4582" s="20">
        <v>0.63966435185185189</v>
      </c>
      <c r="B4582" s="21">
        <v>2107.5</v>
      </c>
      <c r="C4582" s="16">
        <v>-1</v>
      </c>
      <c r="D4582" s="26">
        <v>2104</v>
      </c>
      <c r="E4582" s="28">
        <v>2.0000000000000001E-4</v>
      </c>
      <c r="F4582" s="28">
        <v>2111.3565860772333</v>
      </c>
    </row>
    <row r="4583" spans="1:6">
      <c r="A4583" s="20">
        <v>0.63967592592592593</v>
      </c>
      <c r="B4583" s="21">
        <v>2107</v>
      </c>
      <c r="C4583" s="16">
        <v>-1</v>
      </c>
      <c r="D4583" s="26">
        <v>2104</v>
      </c>
      <c r="E4583" s="28">
        <v>2.0000000000000001E-4</v>
      </c>
      <c r="F4583" s="28">
        <v>2111.3551147600178</v>
      </c>
    </row>
    <row r="4584" spans="1:6">
      <c r="A4584" s="20">
        <v>0.63969907407407411</v>
      </c>
      <c r="B4584" s="21">
        <v>2107.5</v>
      </c>
      <c r="C4584" s="16">
        <v>-1</v>
      </c>
      <c r="D4584" s="26">
        <v>2104</v>
      </c>
      <c r="E4584" s="28">
        <v>2.0000000000000001E-4</v>
      </c>
      <c r="F4584" s="28">
        <v>2111.3536437370658</v>
      </c>
    </row>
    <row r="4585" spans="1:6">
      <c r="A4585" s="20">
        <v>0.63973379629629634</v>
      </c>
      <c r="B4585" s="21">
        <v>2108</v>
      </c>
      <c r="C4585" s="16">
        <v>-1</v>
      </c>
      <c r="D4585" s="26">
        <v>2104</v>
      </c>
      <c r="E4585" s="28">
        <v>2.0000000000000001E-4</v>
      </c>
      <c r="F4585" s="28">
        <v>2111.3521730083185</v>
      </c>
    </row>
    <row r="4586" spans="1:6">
      <c r="A4586" s="20">
        <v>0.63974537037037038</v>
      </c>
      <c r="B4586" s="21">
        <v>2107.5</v>
      </c>
      <c r="C4586" s="16">
        <v>-1</v>
      </c>
      <c r="D4586" s="26">
        <v>2104</v>
      </c>
      <c r="E4586" s="28">
        <v>2.0000000000000001E-4</v>
      </c>
      <c r="F4586" s="28">
        <v>2111.3507025737167</v>
      </c>
    </row>
    <row r="4587" spans="1:6">
      <c r="A4587" s="20">
        <v>0.63978009259259261</v>
      </c>
      <c r="B4587" s="21">
        <v>2108</v>
      </c>
      <c r="C4587" s="16">
        <v>-1</v>
      </c>
      <c r="D4587" s="26">
        <v>2104</v>
      </c>
      <c r="E4587" s="28">
        <v>2.0000000000000001E-4</v>
      </c>
      <c r="F4587" s="28">
        <v>2111.3492324332019</v>
      </c>
    </row>
    <row r="4588" spans="1:6">
      <c r="A4588" s="20">
        <v>0.63980324074074069</v>
      </c>
      <c r="B4588" s="21">
        <v>2107.5</v>
      </c>
      <c r="C4588" s="16">
        <v>-1</v>
      </c>
      <c r="D4588" s="26">
        <v>2104</v>
      </c>
      <c r="E4588" s="28">
        <v>2.0000000000000001E-4</v>
      </c>
      <c r="F4588" s="28">
        <v>2111.3477625867154</v>
      </c>
    </row>
    <row r="4589" spans="1:6">
      <c r="A4589" s="20">
        <v>0.63981481481481484</v>
      </c>
      <c r="B4589" s="21">
        <v>2107</v>
      </c>
      <c r="C4589" s="16">
        <v>-1</v>
      </c>
      <c r="D4589" s="26">
        <v>2104</v>
      </c>
      <c r="E4589" s="28">
        <v>2.0000000000000001E-4</v>
      </c>
      <c r="F4589" s="28">
        <v>2111.346293034198</v>
      </c>
    </row>
    <row r="4590" spans="1:6">
      <c r="A4590" s="20">
        <v>0.63983796296296291</v>
      </c>
      <c r="B4590" s="21">
        <v>2108</v>
      </c>
      <c r="C4590" s="16">
        <v>-1</v>
      </c>
      <c r="D4590" s="26">
        <v>2104</v>
      </c>
      <c r="E4590" s="28">
        <v>2.0000000000000001E-4</v>
      </c>
      <c r="F4590" s="28">
        <v>2111.3448237755911</v>
      </c>
    </row>
    <row r="4591" spans="1:6">
      <c r="A4591" s="20">
        <v>0.63987268518518514</v>
      </c>
      <c r="B4591" s="21">
        <v>2107</v>
      </c>
      <c r="C4591" s="16">
        <v>-1</v>
      </c>
      <c r="D4591" s="26">
        <v>2104</v>
      </c>
      <c r="E4591" s="28">
        <v>2.0000000000000001E-4</v>
      </c>
      <c r="F4591" s="28">
        <v>2111.343354810836</v>
      </c>
    </row>
    <row r="4592" spans="1:6">
      <c r="A4592" s="20">
        <v>0.63991898148148152</v>
      </c>
      <c r="B4592" s="21">
        <v>2107</v>
      </c>
      <c r="C4592" s="16">
        <v>-1</v>
      </c>
      <c r="D4592" s="26">
        <v>2104</v>
      </c>
      <c r="E4592" s="28">
        <v>2.0000000000000001E-4</v>
      </c>
      <c r="F4592" s="28">
        <v>2111.3418861398736</v>
      </c>
    </row>
    <row r="4593" spans="1:6">
      <c r="A4593" s="20">
        <v>0.63993055555555556</v>
      </c>
      <c r="B4593" s="21">
        <v>2107</v>
      </c>
      <c r="C4593" s="16">
        <v>-1</v>
      </c>
      <c r="D4593" s="26">
        <v>2104</v>
      </c>
      <c r="E4593" s="28">
        <v>2.0000000000000001E-4</v>
      </c>
      <c r="F4593" s="28">
        <v>2111.3404177626458</v>
      </c>
    </row>
    <row r="4594" spans="1:6">
      <c r="A4594" s="20">
        <v>0.63996527777777779</v>
      </c>
      <c r="B4594" s="21">
        <v>2108</v>
      </c>
      <c r="C4594" s="16">
        <v>-1</v>
      </c>
      <c r="D4594" s="26">
        <v>2104</v>
      </c>
      <c r="E4594" s="28">
        <v>2.0000000000000001E-4</v>
      </c>
      <c r="F4594" s="28">
        <v>2111.3389496790933</v>
      </c>
    </row>
    <row r="4595" spans="1:6">
      <c r="A4595" s="20">
        <v>0.63998842592592597</v>
      </c>
      <c r="B4595" s="21">
        <v>2107.5</v>
      </c>
      <c r="C4595" s="16">
        <v>-1</v>
      </c>
      <c r="D4595" s="26">
        <v>2104</v>
      </c>
      <c r="E4595" s="28">
        <v>2.0000000000000001E-4</v>
      </c>
      <c r="F4595" s="28">
        <v>2111.3374818891575</v>
      </c>
    </row>
    <row r="4596" spans="1:6">
      <c r="A4596" s="20">
        <v>0.64001157407407405</v>
      </c>
      <c r="B4596" s="21">
        <v>2108</v>
      </c>
      <c r="C4596" s="16">
        <v>-1</v>
      </c>
      <c r="D4596" s="26">
        <v>2104</v>
      </c>
      <c r="E4596" s="28">
        <v>2.0000000000000001E-4</v>
      </c>
      <c r="F4596" s="28">
        <v>2111.3360143927798</v>
      </c>
    </row>
    <row r="4597" spans="1:6">
      <c r="A4597" s="20">
        <v>0.64003472222222224</v>
      </c>
      <c r="B4597" s="21">
        <v>2107.5</v>
      </c>
      <c r="C4597" s="16">
        <v>-1</v>
      </c>
      <c r="D4597" s="26">
        <v>2104</v>
      </c>
      <c r="E4597" s="28">
        <v>2.0000000000000001E-4</v>
      </c>
      <c r="F4597" s="28">
        <v>2111.3345471899011</v>
      </c>
    </row>
    <row r="4598" spans="1:6">
      <c r="A4598" s="20">
        <v>0.64006944444444447</v>
      </c>
      <c r="B4598" s="21">
        <v>2107.5</v>
      </c>
      <c r="C4598" s="16">
        <v>-1</v>
      </c>
      <c r="D4598" s="26">
        <v>2104</v>
      </c>
      <c r="E4598" s="28">
        <v>2.0000000000000001E-4</v>
      </c>
      <c r="F4598" s="28">
        <v>2111.333080280463</v>
      </c>
    </row>
    <row r="4599" spans="1:6">
      <c r="A4599" s="20">
        <v>0.64009259259259255</v>
      </c>
      <c r="B4599" s="21">
        <v>2107</v>
      </c>
      <c r="C4599" s="16">
        <v>-1</v>
      </c>
      <c r="D4599" s="26">
        <v>2104</v>
      </c>
      <c r="E4599" s="28">
        <v>2.0000000000000001E-4</v>
      </c>
      <c r="F4599" s="28">
        <v>2111.3316136644071</v>
      </c>
    </row>
    <row r="4600" spans="1:6">
      <c r="A4600" s="20">
        <v>0.64011574074074074</v>
      </c>
      <c r="B4600" s="21">
        <v>2107.5</v>
      </c>
      <c r="C4600" s="16">
        <v>-1</v>
      </c>
      <c r="D4600" s="26">
        <v>2104</v>
      </c>
      <c r="E4600" s="28">
        <v>2.0000000000000001E-4</v>
      </c>
      <c r="F4600" s="28">
        <v>2111.3301473416741</v>
      </c>
    </row>
    <row r="4601" spans="1:6">
      <c r="A4601" s="20">
        <v>0.64017361111111115</v>
      </c>
      <c r="B4601" s="21">
        <v>2108</v>
      </c>
      <c r="C4601" s="16">
        <v>-1</v>
      </c>
      <c r="D4601" s="26">
        <v>2104</v>
      </c>
      <c r="E4601" s="28">
        <v>2.0000000000000001E-4</v>
      </c>
      <c r="F4601" s="28">
        <v>2111.3286813122058</v>
      </c>
    </row>
    <row r="4602" spans="1:6">
      <c r="A4602" s="20">
        <v>0.64018518518518519</v>
      </c>
      <c r="B4602" s="21">
        <v>2107.5</v>
      </c>
      <c r="C4602" s="16">
        <v>-1</v>
      </c>
      <c r="D4602" s="26">
        <v>2104</v>
      </c>
      <c r="E4602" s="28">
        <v>2.0000000000000001E-4</v>
      </c>
      <c r="F4602" s="28">
        <v>2111.3272155759432</v>
      </c>
    </row>
    <row r="4603" spans="1:6">
      <c r="A4603" s="20">
        <v>0.64021990740740742</v>
      </c>
      <c r="B4603" s="21">
        <v>2107.5</v>
      </c>
      <c r="C4603" s="16">
        <v>-1</v>
      </c>
      <c r="D4603" s="26">
        <v>2104</v>
      </c>
      <c r="E4603" s="28">
        <v>2.0000000000000001E-4</v>
      </c>
      <c r="F4603" s="28">
        <v>2111.325750132828</v>
      </c>
    </row>
    <row r="4604" spans="1:6">
      <c r="A4604" s="20">
        <v>0.64026620370370368</v>
      </c>
      <c r="B4604" s="21">
        <v>2107.5</v>
      </c>
      <c r="C4604" s="16">
        <v>-1</v>
      </c>
      <c r="D4604" s="26">
        <v>2104</v>
      </c>
      <c r="E4604" s="28">
        <v>2.0000000000000001E-4</v>
      </c>
      <c r="F4604" s="28">
        <v>2111.3242849828016</v>
      </c>
    </row>
    <row r="4605" spans="1:6">
      <c r="A4605" s="20">
        <v>0.64028935185185187</v>
      </c>
      <c r="B4605" s="21">
        <v>2107.5</v>
      </c>
      <c r="C4605" s="16">
        <v>-1</v>
      </c>
      <c r="D4605" s="26">
        <v>2104</v>
      </c>
      <c r="E4605" s="28">
        <v>2.0000000000000001E-4</v>
      </c>
      <c r="F4605" s="28">
        <v>2111.3228201258053</v>
      </c>
    </row>
    <row r="4606" spans="1:6">
      <c r="A4606" s="20">
        <v>0.64030092592592591</v>
      </c>
      <c r="B4606" s="21">
        <v>2107.5</v>
      </c>
      <c r="C4606" s="16">
        <v>-1</v>
      </c>
      <c r="D4606" s="26">
        <v>2104</v>
      </c>
      <c r="E4606" s="28">
        <v>2.0000000000000001E-4</v>
      </c>
      <c r="F4606" s="28">
        <v>2111.3213555617799</v>
      </c>
    </row>
    <row r="4607" spans="1:6">
      <c r="A4607" s="20">
        <v>0.64033564814814814</v>
      </c>
      <c r="B4607" s="21">
        <v>2107.5</v>
      </c>
      <c r="C4607" s="16">
        <v>-1</v>
      </c>
      <c r="D4607" s="26">
        <v>2104</v>
      </c>
      <c r="E4607" s="28">
        <v>2.0000000000000001E-4</v>
      </c>
      <c r="F4607" s="28">
        <v>2111.3198912906673</v>
      </c>
    </row>
    <row r="4608" spans="1:6">
      <c r="A4608" s="20">
        <v>0.64039351851851856</v>
      </c>
      <c r="B4608" s="21">
        <v>2107.5</v>
      </c>
      <c r="C4608" s="16">
        <v>-1</v>
      </c>
      <c r="D4608" s="26">
        <v>2104</v>
      </c>
      <c r="E4608" s="28">
        <v>2.0000000000000001E-4</v>
      </c>
      <c r="F4608" s="28">
        <v>2111.3184273124093</v>
      </c>
    </row>
    <row r="4609" spans="1:6">
      <c r="A4609" s="20">
        <v>0.64042824074074078</v>
      </c>
      <c r="B4609" s="21">
        <v>2107</v>
      </c>
      <c r="C4609" s="16">
        <v>-1</v>
      </c>
      <c r="D4609" s="26">
        <v>2104</v>
      </c>
      <c r="E4609" s="28">
        <v>2.0000000000000001E-4</v>
      </c>
      <c r="F4609" s="28">
        <v>2111.3169636269467</v>
      </c>
    </row>
    <row r="4610" spans="1:6">
      <c r="A4610" s="20">
        <v>0.64043981481481482</v>
      </c>
      <c r="B4610" s="21">
        <v>2107</v>
      </c>
      <c r="C4610" s="16">
        <v>-1</v>
      </c>
      <c r="D4610" s="26">
        <v>2104</v>
      </c>
      <c r="E4610" s="28">
        <v>2.0000000000000001E-4</v>
      </c>
      <c r="F4610" s="28">
        <v>2111.3155002342214</v>
      </c>
    </row>
    <row r="4611" spans="1:6">
      <c r="A4611" s="20">
        <v>0.64046296296296301</v>
      </c>
      <c r="B4611" s="21">
        <v>2107</v>
      </c>
      <c r="C4611" s="16">
        <v>-1</v>
      </c>
      <c r="D4611" s="26">
        <v>2104</v>
      </c>
      <c r="E4611" s="28">
        <v>2.0000000000000001E-4</v>
      </c>
      <c r="F4611" s="28">
        <v>2111.3140371341747</v>
      </c>
    </row>
    <row r="4612" spans="1:6">
      <c r="A4612" s="20">
        <v>0.64048611111111109</v>
      </c>
      <c r="B4612" s="21">
        <v>2107</v>
      </c>
      <c r="C4612" s="16">
        <v>-1</v>
      </c>
      <c r="D4612" s="26">
        <v>2104</v>
      </c>
      <c r="E4612" s="28">
        <v>2.0000000000000001E-4</v>
      </c>
      <c r="F4612" s="28">
        <v>2111.3125743267478</v>
      </c>
    </row>
    <row r="4613" spans="1:6">
      <c r="A4613" s="20">
        <v>0.64049768518518524</v>
      </c>
      <c r="B4613" s="21">
        <v>2107.5</v>
      </c>
      <c r="C4613" s="16">
        <v>-1</v>
      </c>
      <c r="D4613" s="26">
        <v>2104</v>
      </c>
      <c r="E4613" s="28">
        <v>2.0000000000000001E-4</v>
      </c>
      <c r="F4613" s="28">
        <v>2111.3111118118827</v>
      </c>
    </row>
    <row r="4614" spans="1:6">
      <c r="A4614" s="20">
        <v>0.64052083333333332</v>
      </c>
      <c r="B4614" s="21">
        <v>2107</v>
      </c>
      <c r="C4614" s="16">
        <v>-1</v>
      </c>
      <c r="D4614" s="26">
        <v>2104</v>
      </c>
      <c r="E4614" s="28">
        <v>2.0000000000000001E-4</v>
      </c>
      <c r="F4614" s="28">
        <v>2111.3096495895202</v>
      </c>
    </row>
    <row r="4615" spans="1:6">
      <c r="A4615" s="20">
        <v>0.64055555555555554</v>
      </c>
      <c r="B4615" s="21">
        <v>2107.5</v>
      </c>
      <c r="C4615" s="16">
        <v>-1</v>
      </c>
      <c r="D4615" s="26">
        <v>2104</v>
      </c>
      <c r="E4615" s="28">
        <v>2.0000000000000001E-4</v>
      </c>
      <c r="F4615" s="28">
        <v>2111.3081876596025</v>
      </c>
    </row>
    <row r="4616" spans="1:6">
      <c r="A4616" s="20">
        <v>0.64059027777777777</v>
      </c>
      <c r="B4616" s="21">
        <v>2107.5</v>
      </c>
      <c r="C4616" s="16">
        <v>-1</v>
      </c>
      <c r="D4616" s="26">
        <v>2104</v>
      </c>
      <c r="E4616" s="28">
        <v>2.0000000000000001E-4</v>
      </c>
      <c r="F4616" s="28">
        <v>2111.3067260220705</v>
      </c>
    </row>
    <row r="4617" spans="1:6">
      <c r="A4617" s="20">
        <v>0.640625</v>
      </c>
      <c r="B4617" s="21">
        <v>2107.5</v>
      </c>
      <c r="C4617" s="16">
        <v>-1</v>
      </c>
      <c r="D4617" s="26">
        <v>2104</v>
      </c>
      <c r="E4617" s="28">
        <v>2.0000000000000001E-4</v>
      </c>
      <c r="F4617" s="28">
        <v>2111.305264676866</v>
      </c>
    </row>
    <row r="4618" spans="1:6">
      <c r="A4618" s="20">
        <v>0.64065972222222223</v>
      </c>
      <c r="B4618" s="21">
        <v>2107</v>
      </c>
      <c r="C4618" s="16">
        <v>-1</v>
      </c>
      <c r="D4618" s="26">
        <v>2104</v>
      </c>
      <c r="E4618" s="28">
        <v>2.0000000000000001E-4</v>
      </c>
      <c r="F4618" s="28">
        <v>2111.3038036239309</v>
      </c>
    </row>
    <row r="4619" spans="1:6">
      <c r="A4619" s="20">
        <v>0.64068287037037042</v>
      </c>
      <c r="B4619" s="21">
        <v>2107</v>
      </c>
      <c r="C4619" s="16">
        <v>-1</v>
      </c>
      <c r="D4619" s="26">
        <v>2104</v>
      </c>
      <c r="E4619" s="28">
        <v>2.0000000000000001E-4</v>
      </c>
      <c r="F4619" s="28">
        <v>2111.3023428632059</v>
      </c>
    </row>
    <row r="4620" spans="1:6">
      <c r="A4620" s="20">
        <v>0.64071759259259264</v>
      </c>
      <c r="B4620" s="21">
        <v>2107</v>
      </c>
      <c r="C4620" s="16">
        <v>-1</v>
      </c>
      <c r="D4620" s="26">
        <v>2104</v>
      </c>
      <c r="E4620" s="28">
        <v>2.0000000000000001E-4</v>
      </c>
      <c r="F4620" s="28">
        <v>2111.3008823946334</v>
      </c>
    </row>
    <row r="4621" spans="1:6">
      <c r="A4621" s="20">
        <v>0.64075231481481476</v>
      </c>
      <c r="B4621" s="21">
        <v>2107.5</v>
      </c>
      <c r="C4621" s="16">
        <v>-1</v>
      </c>
      <c r="D4621" s="26">
        <v>2104</v>
      </c>
      <c r="E4621" s="28">
        <v>2.0000000000000001E-4</v>
      </c>
      <c r="F4621" s="28">
        <v>2111.2994222181546</v>
      </c>
    </row>
    <row r="4622" spans="1:6">
      <c r="A4622" s="20">
        <v>0.64078703703703699</v>
      </c>
      <c r="B4622" s="21">
        <v>2107.5</v>
      </c>
      <c r="C4622" s="16">
        <v>-1</v>
      </c>
      <c r="D4622" s="26">
        <v>2104</v>
      </c>
      <c r="E4622" s="28">
        <v>2.0000000000000001E-4</v>
      </c>
      <c r="F4622" s="28">
        <v>2111.297962333711</v>
      </c>
    </row>
    <row r="4623" spans="1:6">
      <c r="A4623" s="20">
        <v>0.64082175925925922</v>
      </c>
      <c r="B4623" s="21">
        <v>2107</v>
      </c>
      <c r="C4623" s="16">
        <v>-1</v>
      </c>
      <c r="D4623" s="26">
        <v>2104</v>
      </c>
      <c r="E4623" s="28">
        <v>2.0000000000000001E-4</v>
      </c>
      <c r="F4623" s="28">
        <v>2111.2965027412442</v>
      </c>
    </row>
    <row r="4624" spans="1:6">
      <c r="A4624" s="20">
        <v>0.64083333333333337</v>
      </c>
      <c r="B4624" s="21">
        <v>2107</v>
      </c>
      <c r="C4624" s="16">
        <v>-1</v>
      </c>
      <c r="D4624" s="26">
        <v>2104</v>
      </c>
      <c r="E4624" s="28">
        <v>2.0000000000000001E-4</v>
      </c>
      <c r="F4624" s="28">
        <v>2111.2950434406962</v>
      </c>
    </row>
    <row r="4625" spans="1:6">
      <c r="A4625" s="20">
        <v>0.64085648148148144</v>
      </c>
      <c r="B4625" s="21">
        <v>2107</v>
      </c>
      <c r="C4625" s="16">
        <v>-1</v>
      </c>
      <c r="D4625" s="26">
        <v>2104</v>
      </c>
      <c r="E4625" s="28">
        <v>2.0000000000000001E-4</v>
      </c>
      <c r="F4625" s="28">
        <v>2111.2935844320082</v>
      </c>
    </row>
    <row r="4626" spans="1:6">
      <c r="A4626" s="20">
        <v>0.64086805555555559</v>
      </c>
      <c r="B4626" s="21">
        <v>2107.5</v>
      </c>
      <c r="C4626" s="16">
        <v>-1</v>
      </c>
      <c r="D4626" s="26">
        <v>2104</v>
      </c>
      <c r="E4626" s="28">
        <v>2.0000000000000001E-4</v>
      </c>
      <c r="F4626" s="28">
        <v>2111.292125715122</v>
      </c>
    </row>
    <row r="4627" spans="1:6">
      <c r="A4627" s="20">
        <v>0.64090277777777782</v>
      </c>
      <c r="B4627" s="21">
        <v>2107</v>
      </c>
      <c r="C4627" s="16">
        <v>-1</v>
      </c>
      <c r="D4627" s="26">
        <v>2104</v>
      </c>
      <c r="E4627" s="28">
        <v>2.0000000000000001E-4</v>
      </c>
      <c r="F4627" s="28">
        <v>2111.290667289979</v>
      </c>
    </row>
    <row r="4628" spans="1:6">
      <c r="A4628" s="20">
        <v>0.6409259259259259</v>
      </c>
      <c r="B4628" s="21">
        <v>2107</v>
      </c>
      <c r="C4628" s="16">
        <v>-1</v>
      </c>
      <c r="D4628" s="26">
        <v>2104</v>
      </c>
      <c r="E4628" s="28">
        <v>2.0000000000000001E-4</v>
      </c>
      <c r="F4628" s="28">
        <v>2111.2892091565209</v>
      </c>
    </row>
    <row r="4629" spans="1:6">
      <c r="A4629" s="20">
        <v>0.64096064814814813</v>
      </c>
      <c r="B4629" s="21">
        <v>2107</v>
      </c>
      <c r="C4629" s="16">
        <v>-1</v>
      </c>
      <c r="D4629" s="26">
        <v>2104</v>
      </c>
      <c r="E4629" s="28">
        <v>2.0000000000000001E-4</v>
      </c>
      <c r="F4629" s="28">
        <v>2111.2877513146896</v>
      </c>
    </row>
    <row r="4630" spans="1:6">
      <c r="A4630" s="20">
        <v>0.64098379629629632</v>
      </c>
      <c r="B4630" s="21">
        <v>2107</v>
      </c>
      <c r="C4630" s="16">
        <v>-1</v>
      </c>
      <c r="D4630" s="26">
        <v>2104</v>
      </c>
      <c r="E4630" s="28">
        <v>2.0000000000000001E-4</v>
      </c>
      <c r="F4630" s="28">
        <v>2111.2862937644268</v>
      </c>
    </row>
    <row r="4631" spans="1:6">
      <c r="A4631" s="20">
        <v>0.64105324074074077</v>
      </c>
      <c r="B4631" s="21">
        <v>2107</v>
      </c>
      <c r="C4631" s="16">
        <v>-1</v>
      </c>
      <c r="D4631" s="26">
        <v>2104</v>
      </c>
      <c r="E4631" s="28">
        <v>2.0000000000000001E-4</v>
      </c>
      <c r="F4631" s="28">
        <v>2111.2848365056739</v>
      </c>
    </row>
    <row r="4632" spans="1:6">
      <c r="A4632" s="20">
        <v>0.64106481481481481</v>
      </c>
      <c r="B4632" s="21">
        <v>2107.5</v>
      </c>
      <c r="C4632" s="16">
        <v>-1</v>
      </c>
      <c r="D4632" s="26">
        <v>2104</v>
      </c>
      <c r="E4632" s="28">
        <v>2.0000000000000001E-4</v>
      </c>
      <c r="F4632" s="28">
        <v>2111.2833795383726</v>
      </c>
    </row>
    <row r="4633" spans="1:6">
      <c r="A4633" s="20">
        <v>0.64109953703703704</v>
      </c>
      <c r="B4633" s="21">
        <v>2107</v>
      </c>
      <c r="C4633" s="16">
        <v>-1</v>
      </c>
      <c r="D4633" s="26">
        <v>2104</v>
      </c>
      <c r="E4633" s="28">
        <v>2.0000000000000001E-4</v>
      </c>
      <c r="F4633" s="28">
        <v>2111.2819228624649</v>
      </c>
    </row>
    <row r="4634" spans="1:6">
      <c r="A4634" s="20">
        <v>0.64111111111111108</v>
      </c>
      <c r="B4634" s="21">
        <v>2107.5</v>
      </c>
      <c r="C4634" s="16">
        <v>-1</v>
      </c>
      <c r="D4634" s="26">
        <v>2104</v>
      </c>
      <c r="E4634" s="28">
        <v>2.0000000000000001E-4</v>
      </c>
      <c r="F4634" s="28">
        <v>2111.2804664778923</v>
      </c>
    </row>
    <row r="4635" spans="1:6">
      <c r="A4635" s="20">
        <v>0.6411458333333333</v>
      </c>
      <c r="B4635" s="21">
        <v>2107</v>
      </c>
      <c r="C4635" s="16">
        <v>-1</v>
      </c>
      <c r="D4635" s="26">
        <v>2104</v>
      </c>
      <c r="E4635" s="28">
        <v>2.0000000000000001E-4</v>
      </c>
      <c r="F4635" s="28">
        <v>2111.2790103845969</v>
      </c>
    </row>
    <row r="4636" spans="1:6">
      <c r="A4636" s="20">
        <v>0.64115740740740745</v>
      </c>
      <c r="B4636" s="21">
        <v>2107.5</v>
      </c>
      <c r="C4636" s="16">
        <v>-1</v>
      </c>
      <c r="D4636" s="26">
        <v>2104</v>
      </c>
      <c r="E4636" s="28">
        <v>2.0000000000000001E-4</v>
      </c>
      <c r="F4636" s="28">
        <v>2111.2775545825198</v>
      </c>
    </row>
    <row r="4637" spans="1:6">
      <c r="A4637" s="20">
        <v>0.64119212962962968</v>
      </c>
      <c r="B4637" s="21">
        <v>2107</v>
      </c>
      <c r="C4637" s="16">
        <v>-1</v>
      </c>
      <c r="D4637" s="26">
        <v>2104</v>
      </c>
      <c r="E4637" s="28">
        <v>2.0000000000000001E-4</v>
      </c>
      <c r="F4637" s="28">
        <v>2111.2760990716033</v>
      </c>
    </row>
    <row r="4638" spans="1:6">
      <c r="A4638" s="20">
        <v>0.64121527777777776</v>
      </c>
      <c r="B4638" s="21">
        <v>2107.5</v>
      </c>
      <c r="C4638" s="16">
        <v>-1</v>
      </c>
      <c r="D4638" s="26">
        <v>2104</v>
      </c>
      <c r="E4638" s="28">
        <v>2.0000000000000001E-4</v>
      </c>
      <c r="F4638" s="28">
        <v>2111.2746438517888</v>
      </c>
    </row>
    <row r="4639" spans="1:6">
      <c r="A4639" s="20">
        <v>0.64124999999999999</v>
      </c>
      <c r="B4639" s="21">
        <v>2107</v>
      </c>
      <c r="C4639" s="16">
        <v>-1</v>
      </c>
      <c r="D4639" s="26">
        <v>2104</v>
      </c>
      <c r="E4639" s="28">
        <v>2.0000000000000001E-4</v>
      </c>
      <c r="F4639" s="28">
        <v>2111.2731889230186</v>
      </c>
    </row>
    <row r="4640" spans="1:6">
      <c r="A4640" s="20">
        <v>0.64126157407407403</v>
      </c>
      <c r="B4640" s="21">
        <v>2107</v>
      </c>
      <c r="C4640" s="16">
        <v>-1</v>
      </c>
      <c r="D4640" s="26">
        <v>2104</v>
      </c>
      <c r="E4640" s="28">
        <v>2.0000000000000001E-4</v>
      </c>
      <c r="F4640" s="28">
        <v>2111.2717342852338</v>
      </c>
    </row>
    <row r="4641" spans="1:6">
      <c r="A4641" s="20">
        <v>0.64128472222222221</v>
      </c>
      <c r="B4641" s="21">
        <v>2107</v>
      </c>
      <c r="C4641" s="16">
        <v>-1</v>
      </c>
      <c r="D4641" s="26">
        <v>2104</v>
      </c>
      <c r="E4641" s="28">
        <v>2.0000000000000001E-4</v>
      </c>
      <c r="F4641" s="28">
        <v>2111.2702799383769</v>
      </c>
    </row>
    <row r="4642" spans="1:6">
      <c r="A4642" s="20">
        <v>0.6413078703703704</v>
      </c>
      <c r="B4642" s="21">
        <v>2107</v>
      </c>
      <c r="C4642" s="16">
        <v>-1</v>
      </c>
      <c r="D4642" s="26">
        <v>2104</v>
      </c>
      <c r="E4642" s="28">
        <v>2.0000000000000001E-4</v>
      </c>
      <c r="F4642" s="28">
        <v>2111.2688258823891</v>
      </c>
    </row>
    <row r="4643" spans="1:6">
      <c r="A4643" s="20">
        <v>0.64133101851851848</v>
      </c>
      <c r="B4643" s="21">
        <v>2107.5</v>
      </c>
      <c r="C4643" s="16">
        <v>-1</v>
      </c>
      <c r="D4643" s="26">
        <v>2104</v>
      </c>
      <c r="E4643" s="28">
        <v>2.0000000000000001E-4</v>
      </c>
      <c r="F4643" s="28">
        <v>2111.2673721172127</v>
      </c>
    </row>
    <row r="4644" spans="1:6">
      <c r="A4644" s="20">
        <v>0.64135416666666667</v>
      </c>
      <c r="B4644" s="21">
        <v>2107.5</v>
      </c>
      <c r="C4644" s="16">
        <v>-1</v>
      </c>
      <c r="D4644" s="26">
        <v>2104</v>
      </c>
      <c r="E4644" s="28">
        <v>2.0000000000000001E-4</v>
      </c>
      <c r="F4644" s="28">
        <v>2111.2659186427891</v>
      </c>
    </row>
    <row r="4645" spans="1:6">
      <c r="A4645" s="20">
        <v>0.64140046296296294</v>
      </c>
      <c r="B4645" s="21">
        <v>2107</v>
      </c>
      <c r="C4645" s="16">
        <v>-1</v>
      </c>
      <c r="D4645" s="26">
        <v>2104</v>
      </c>
      <c r="E4645" s="28">
        <v>2.0000000000000001E-4</v>
      </c>
      <c r="F4645" s="28">
        <v>2111.2644654590604</v>
      </c>
    </row>
    <row r="4646" spans="1:6">
      <c r="A4646" s="20">
        <v>0.64142361111111112</v>
      </c>
      <c r="B4646" s="21">
        <v>2107</v>
      </c>
      <c r="C4646" s="16">
        <v>-1</v>
      </c>
      <c r="D4646" s="26">
        <v>2104</v>
      </c>
      <c r="E4646" s="28">
        <v>2.0000000000000001E-4</v>
      </c>
      <c r="F4646" s="28">
        <v>2111.2630125659684</v>
      </c>
    </row>
    <row r="4647" spans="1:6">
      <c r="A4647" s="20">
        <v>0.64144675925925931</v>
      </c>
      <c r="B4647" s="21">
        <v>2107</v>
      </c>
      <c r="C4647" s="16">
        <v>-1</v>
      </c>
      <c r="D4647" s="26">
        <v>2104</v>
      </c>
      <c r="E4647" s="28">
        <v>2.0000000000000001E-4</v>
      </c>
      <c r="F4647" s="28">
        <v>2111.2615599634551</v>
      </c>
    </row>
    <row r="4648" spans="1:6">
      <c r="A4648" s="20">
        <v>0.64146990740740739</v>
      </c>
      <c r="B4648" s="21">
        <v>2107</v>
      </c>
      <c r="C4648" s="16">
        <v>-1</v>
      </c>
      <c r="D4648" s="26">
        <v>2104</v>
      </c>
      <c r="E4648" s="28">
        <v>2.0000000000000001E-4</v>
      </c>
      <c r="F4648" s="28">
        <v>2111.2601076514625</v>
      </c>
    </row>
    <row r="4649" spans="1:6">
      <c r="A4649" s="20">
        <v>0.64148148148148143</v>
      </c>
      <c r="B4649" s="21">
        <v>2107</v>
      </c>
      <c r="C4649" s="16">
        <v>-1</v>
      </c>
      <c r="D4649" s="26">
        <v>2104</v>
      </c>
      <c r="E4649" s="28">
        <v>2.0000000000000001E-4</v>
      </c>
      <c r="F4649" s="28">
        <v>2111.258655629932</v>
      </c>
    </row>
    <row r="4650" spans="1:6">
      <c r="A4650" s="20">
        <v>0.64151620370370366</v>
      </c>
      <c r="B4650" s="21">
        <v>2107</v>
      </c>
      <c r="C4650" s="16">
        <v>-1</v>
      </c>
      <c r="D4650" s="26">
        <v>2104</v>
      </c>
      <c r="E4650" s="28">
        <v>2.0000000000000001E-4</v>
      </c>
      <c r="F4650" s="28">
        <v>2111.257203898806</v>
      </c>
    </row>
    <row r="4651" spans="1:6">
      <c r="A4651" s="20">
        <v>0.64153935185185185</v>
      </c>
      <c r="B4651" s="21">
        <v>2107</v>
      </c>
      <c r="C4651" s="16">
        <v>-1</v>
      </c>
      <c r="D4651" s="26">
        <v>2104</v>
      </c>
      <c r="E4651" s="28">
        <v>2.0000000000000001E-4</v>
      </c>
      <c r="F4651" s="28">
        <v>2111.2557524580261</v>
      </c>
    </row>
    <row r="4652" spans="1:6">
      <c r="A4652" s="20">
        <v>0.64156250000000004</v>
      </c>
      <c r="B4652" s="21">
        <v>2107.5</v>
      </c>
      <c r="C4652" s="16">
        <v>-1</v>
      </c>
      <c r="D4652" s="26">
        <v>2104</v>
      </c>
      <c r="E4652" s="28">
        <v>2.0000000000000001E-4</v>
      </c>
      <c r="F4652" s="28">
        <v>2111.2543013075347</v>
      </c>
    </row>
    <row r="4653" spans="1:6">
      <c r="A4653" s="20">
        <v>0.64158564814814811</v>
      </c>
      <c r="B4653" s="21">
        <v>2107</v>
      </c>
      <c r="C4653" s="16">
        <v>-1</v>
      </c>
      <c r="D4653" s="26">
        <v>2104</v>
      </c>
      <c r="E4653" s="28">
        <v>2.0000000000000001E-4</v>
      </c>
      <c r="F4653" s="28">
        <v>2111.252850447273</v>
      </c>
    </row>
    <row r="4654" spans="1:6">
      <c r="A4654" s="20">
        <v>0.6416087962962963</v>
      </c>
      <c r="B4654" s="21">
        <v>2106.5</v>
      </c>
      <c r="C4654" s="16">
        <v>-1</v>
      </c>
      <c r="D4654" s="26">
        <v>2104</v>
      </c>
      <c r="E4654" s="28">
        <v>2.0000000000000001E-4</v>
      </c>
      <c r="F4654" s="28">
        <v>2111.2513998771833</v>
      </c>
    </row>
    <row r="4655" spans="1:6">
      <c r="A4655" s="20">
        <v>0.64164351851851853</v>
      </c>
      <c r="B4655" s="21">
        <v>2107</v>
      </c>
      <c r="C4655" s="16">
        <v>-1</v>
      </c>
      <c r="D4655" s="26">
        <v>2104</v>
      </c>
      <c r="E4655" s="28">
        <v>2.0000000000000001E-4</v>
      </c>
      <c r="F4655" s="28">
        <v>2111.2499495972079</v>
      </c>
    </row>
    <row r="4656" spans="1:6">
      <c r="A4656" s="20">
        <v>0.64166666666666672</v>
      </c>
      <c r="B4656" s="21">
        <v>2107</v>
      </c>
      <c r="C4656" s="16">
        <v>-1</v>
      </c>
      <c r="D4656" s="26">
        <v>2104</v>
      </c>
      <c r="E4656" s="28">
        <v>2.0000000000000001E-4</v>
      </c>
      <c r="F4656" s="28">
        <v>2111.2484996072885</v>
      </c>
    </row>
    <row r="4657" spans="1:6">
      <c r="A4657" s="20">
        <v>0.64167824074074076</v>
      </c>
      <c r="B4657" s="21">
        <v>2106.5</v>
      </c>
      <c r="C4657" s="16">
        <v>-1</v>
      </c>
      <c r="D4657" s="26">
        <v>2104</v>
      </c>
      <c r="E4657" s="28">
        <v>2.0000000000000001E-4</v>
      </c>
      <c r="F4657" s="28">
        <v>2111.247049907367</v>
      </c>
    </row>
    <row r="4658" spans="1:6">
      <c r="A4658" s="20">
        <v>0.6416898148148148</v>
      </c>
      <c r="B4658" s="21">
        <v>2107</v>
      </c>
      <c r="C4658" s="16">
        <v>-1</v>
      </c>
      <c r="D4658" s="26">
        <v>2104</v>
      </c>
      <c r="E4658" s="28">
        <v>2.0000000000000001E-4</v>
      </c>
      <c r="F4658" s="28">
        <v>2111.2456004973856</v>
      </c>
    </row>
    <row r="4659" spans="1:6">
      <c r="A4659" s="20">
        <v>0.64172453703703702</v>
      </c>
      <c r="B4659" s="21">
        <v>2106.5</v>
      </c>
      <c r="C4659" s="16">
        <v>-1</v>
      </c>
      <c r="D4659" s="26">
        <v>2104</v>
      </c>
      <c r="E4659" s="28">
        <v>2.0000000000000001E-4</v>
      </c>
      <c r="F4659" s="28">
        <v>2111.244151377286</v>
      </c>
    </row>
    <row r="4660" spans="1:6">
      <c r="A4660" s="20">
        <v>0.64173611111111106</v>
      </c>
      <c r="B4660" s="21">
        <v>2107</v>
      </c>
      <c r="C4660" s="16">
        <v>-1</v>
      </c>
      <c r="D4660" s="26">
        <v>2104</v>
      </c>
      <c r="E4660" s="28">
        <v>2.0000000000000001E-4</v>
      </c>
      <c r="F4660" s="28">
        <v>2111.2427025470106</v>
      </c>
    </row>
    <row r="4661" spans="1:6">
      <c r="A4661" s="20">
        <v>0.64175925925925925</v>
      </c>
      <c r="B4661" s="21">
        <v>2107</v>
      </c>
      <c r="C4661" s="16">
        <v>-1</v>
      </c>
      <c r="D4661" s="26">
        <v>2104</v>
      </c>
      <c r="E4661" s="28">
        <v>2.0000000000000001E-4</v>
      </c>
      <c r="F4661" s="28">
        <v>2111.2412540065011</v>
      </c>
    </row>
    <row r="4662" spans="1:6">
      <c r="A4662" s="20">
        <v>0.64178240740740744</v>
      </c>
      <c r="B4662" s="21">
        <v>2107</v>
      </c>
      <c r="C4662" s="16">
        <v>-1</v>
      </c>
      <c r="D4662" s="26">
        <v>2104</v>
      </c>
      <c r="E4662" s="28">
        <v>2.0000000000000001E-4</v>
      </c>
      <c r="F4662" s="28">
        <v>2111.2398057556998</v>
      </c>
    </row>
    <row r="4663" spans="1:6">
      <c r="A4663" s="20">
        <v>0.64180555555555552</v>
      </c>
      <c r="B4663" s="21">
        <v>2107</v>
      </c>
      <c r="C4663" s="16">
        <v>-1</v>
      </c>
      <c r="D4663" s="26">
        <v>2104</v>
      </c>
      <c r="E4663" s="28">
        <v>2.0000000000000001E-4</v>
      </c>
      <c r="F4663" s="28">
        <v>2111.2383577945488</v>
      </c>
    </row>
    <row r="4664" spans="1:6">
      <c r="A4664" s="20">
        <v>0.64186342592592593</v>
      </c>
      <c r="B4664" s="21">
        <v>2106.5</v>
      </c>
      <c r="C4664" s="16">
        <v>-1</v>
      </c>
      <c r="D4664" s="26">
        <v>2104</v>
      </c>
      <c r="E4664" s="28">
        <v>2.0000000000000001E-4</v>
      </c>
      <c r="F4664" s="28">
        <v>2111.2369101229901</v>
      </c>
    </row>
    <row r="4665" spans="1:6">
      <c r="A4665" s="20">
        <v>0.64188657407407412</v>
      </c>
      <c r="B4665" s="21">
        <v>2106.5</v>
      </c>
      <c r="C4665" s="16">
        <v>-1</v>
      </c>
      <c r="D4665" s="26">
        <v>2104</v>
      </c>
      <c r="E4665" s="28">
        <v>2.0000000000000001E-4</v>
      </c>
      <c r="F4665" s="28">
        <v>2111.2354627409654</v>
      </c>
    </row>
    <row r="4666" spans="1:6">
      <c r="A4666" s="20">
        <v>0.6419097222222222</v>
      </c>
      <c r="B4666" s="21">
        <v>2106.5</v>
      </c>
      <c r="C4666" s="16">
        <v>-1</v>
      </c>
      <c r="D4666" s="26">
        <v>2104</v>
      </c>
      <c r="E4666" s="28">
        <v>2.0000000000000001E-4</v>
      </c>
      <c r="F4666" s="28">
        <v>2111.2340156484174</v>
      </c>
    </row>
    <row r="4667" spans="1:6">
      <c r="A4667" s="20">
        <v>0.64192129629629635</v>
      </c>
      <c r="B4667" s="21">
        <v>2106.5</v>
      </c>
      <c r="C4667" s="16">
        <v>-1</v>
      </c>
      <c r="D4667" s="26">
        <v>2104</v>
      </c>
      <c r="E4667" s="28">
        <v>2.0000000000000001E-4</v>
      </c>
      <c r="F4667" s="28">
        <v>2111.2325688452879</v>
      </c>
    </row>
    <row r="4668" spans="1:6">
      <c r="A4668" s="20">
        <v>0.64195601851851847</v>
      </c>
      <c r="B4668" s="21">
        <v>2107</v>
      </c>
      <c r="C4668" s="16">
        <v>-1</v>
      </c>
      <c r="D4668" s="26">
        <v>2104</v>
      </c>
      <c r="E4668" s="28">
        <v>2.0000000000000001E-4</v>
      </c>
      <c r="F4668" s="28">
        <v>2111.2311223315187</v>
      </c>
    </row>
    <row r="4669" spans="1:6">
      <c r="A4669" s="20">
        <v>0.64197916666666666</v>
      </c>
      <c r="B4669" s="21">
        <v>2106.5</v>
      </c>
      <c r="C4669" s="16">
        <v>-1</v>
      </c>
      <c r="D4669" s="26">
        <v>2104</v>
      </c>
      <c r="E4669" s="28">
        <v>2.0000000000000001E-4</v>
      </c>
      <c r="F4669" s="28">
        <v>2111.2296761070525</v>
      </c>
    </row>
    <row r="4670" spans="1:6">
      <c r="A4670" s="20">
        <v>0.64200231481481485</v>
      </c>
      <c r="B4670" s="21">
        <v>2106.5</v>
      </c>
      <c r="C4670" s="16">
        <v>-1</v>
      </c>
      <c r="D4670" s="26">
        <v>2104</v>
      </c>
      <c r="E4670" s="28">
        <v>2.0000000000000001E-4</v>
      </c>
      <c r="F4670" s="28">
        <v>2111.228230171831</v>
      </c>
    </row>
    <row r="4671" spans="1:6">
      <c r="A4671" s="20">
        <v>0.64202546296296292</v>
      </c>
      <c r="B4671" s="21">
        <v>2106</v>
      </c>
      <c r="C4671" s="16">
        <v>-1</v>
      </c>
      <c r="D4671" s="26">
        <v>2104</v>
      </c>
      <c r="E4671" s="28">
        <v>2.0000000000000001E-4</v>
      </c>
      <c r="F4671" s="28">
        <v>2111.2267845257966</v>
      </c>
    </row>
    <row r="4672" spans="1:6">
      <c r="A4672" s="20">
        <v>0.64204861111111111</v>
      </c>
      <c r="B4672" s="21">
        <v>2106</v>
      </c>
      <c r="C4672" s="16">
        <v>-1</v>
      </c>
      <c r="D4672" s="26">
        <v>2104</v>
      </c>
      <c r="E4672" s="28">
        <v>2.0000000000000001E-4</v>
      </c>
      <c r="F4672" s="28">
        <v>2111.2253391688914</v>
      </c>
    </row>
    <row r="4673" spans="1:6">
      <c r="A4673" s="20">
        <v>0.6420717592592593</v>
      </c>
      <c r="B4673" s="21">
        <v>2106</v>
      </c>
      <c r="C4673" s="16">
        <v>-1</v>
      </c>
      <c r="D4673" s="26">
        <v>2104</v>
      </c>
      <c r="E4673" s="28">
        <v>2.0000000000000001E-4</v>
      </c>
      <c r="F4673" s="28">
        <v>2111.2238941010578</v>
      </c>
    </row>
    <row r="4674" spans="1:6">
      <c r="A4674" s="20">
        <v>0.64209490740740738</v>
      </c>
      <c r="B4674" s="21">
        <v>2106</v>
      </c>
      <c r="C4674" s="16">
        <v>-1</v>
      </c>
      <c r="D4674" s="26">
        <v>2104</v>
      </c>
      <c r="E4674" s="28">
        <v>2.0000000000000001E-4</v>
      </c>
      <c r="F4674" s="28">
        <v>2111.2224493222375</v>
      </c>
    </row>
    <row r="4675" spans="1:6">
      <c r="A4675" s="20">
        <v>0.64212962962962961</v>
      </c>
      <c r="B4675" s="21">
        <v>2105.5</v>
      </c>
      <c r="C4675" s="16">
        <v>-1</v>
      </c>
      <c r="D4675" s="26">
        <v>2104</v>
      </c>
      <c r="E4675" s="28">
        <v>2.0000000000000001E-4</v>
      </c>
      <c r="F4675" s="28">
        <v>2111.2210048323732</v>
      </c>
    </row>
    <row r="4676" spans="1:6">
      <c r="A4676" s="20">
        <v>0.64215277777777779</v>
      </c>
      <c r="B4676" s="21">
        <v>2106</v>
      </c>
      <c r="C4676" s="16">
        <v>-1</v>
      </c>
      <c r="D4676" s="26">
        <v>2104</v>
      </c>
      <c r="E4676" s="28">
        <v>2.0000000000000001E-4</v>
      </c>
      <c r="F4676" s="28">
        <v>2111.2195606314067</v>
      </c>
    </row>
    <row r="4677" spans="1:6">
      <c r="A4677" s="20">
        <v>0.64218750000000002</v>
      </c>
      <c r="B4677" s="21">
        <v>2105.5</v>
      </c>
      <c r="C4677" s="16">
        <v>-1</v>
      </c>
      <c r="D4677" s="26">
        <v>2104</v>
      </c>
      <c r="E4677" s="28">
        <v>2.0000000000000001E-4</v>
      </c>
      <c r="F4677" s="28">
        <v>2111.2181167192803</v>
      </c>
    </row>
    <row r="4678" spans="1:6">
      <c r="A4678" s="20">
        <v>0.6422106481481481</v>
      </c>
      <c r="B4678" s="21">
        <v>2105</v>
      </c>
      <c r="C4678" s="16">
        <v>-1</v>
      </c>
      <c r="D4678" s="26">
        <v>2104</v>
      </c>
      <c r="E4678" s="28">
        <v>2.0000000000000001E-4</v>
      </c>
      <c r="F4678" s="28">
        <v>2111.2166730959366</v>
      </c>
    </row>
    <row r="4679" spans="1:6">
      <c r="A4679" s="20">
        <v>0.64222222222222225</v>
      </c>
      <c r="B4679" s="21">
        <v>2105.5</v>
      </c>
      <c r="C4679" s="16">
        <v>-1</v>
      </c>
      <c r="D4679" s="26">
        <v>2104</v>
      </c>
      <c r="E4679" s="28">
        <v>2.0000000000000001E-4</v>
      </c>
      <c r="F4679" s="28">
        <v>2111.2152297613175</v>
      </c>
    </row>
    <row r="4680" spans="1:6">
      <c r="A4680" s="20">
        <v>0.64225694444444448</v>
      </c>
      <c r="B4680" s="21">
        <v>2105.5</v>
      </c>
      <c r="C4680" s="16">
        <v>-1</v>
      </c>
      <c r="D4680" s="26">
        <v>2104</v>
      </c>
      <c r="E4680" s="28">
        <v>2.0000000000000001E-4</v>
      </c>
      <c r="F4680" s="28">
        <v>2111.2137867153651</v>
      </c>
    </row>
    <row r="4681" spans="1:6">
      <c r="A4681" s="20">
        <v>0.64226851851851852</v>
      </c>
      <c r="B4681" s="21">
        <v>2105.5</v>
      </c>
      <c r="C4681" s="16">
        <v>-1</v>
      </c>
      <c r="D4681" s="26">
        <v>2104</v>
      </c>
      <c r="E4681" s="28">
        <v>2.0000000000000001E-4</v>
      </c>
      <c r="F4681" s="28">
        <v>2111.2123439580218</v>
      </c>
    </row>
    <row r="4682" spans="1:6">
      <c r="A4682" s="20">
        <v>0.64230324074074074</v>
      </c>
      <c r="B4682" s="21">
        <v>2106</v>
      </c>
      <c r="C4682" s="16">
        <v>-1</v>
      </c>
      <c r="D4682" s="26">
        <v>2104</v>
      </c>
      <c r="E4682" s="28">
        <v>2.0000000000000001E-4</v>
      </c>
      <c r="F4682" s="28">
        <v>2111.2109014892303</v>
      </c>
    </row>
    <row r="4683" spans="1:6">
      <c r="A4683" s="20">
        <v>0.64232638888888893</v>
      </c>
      <c r="B4683" s="21">
        <v>2105.5</v>
      </c>
      <c r="C4683" s="16">
        <v>-1</v>
      </c>
      <c r="D4683" s="26">
        <v>2104</v>
      </c>
      <c r="E4683" s="28">
        <v>2.0000000000000001E-4</v>
      </c>
      <c r="F4683" s="28">
        <v>2111.2094593089323</v>
      </c>
    </row>
    <row r="4684" spans="1:6">
      <c r="A4684" s="20">
        <v>0.64234953703703701</v>
      </c>
      <c r="B4684" s="21">
        <v>2106.5</v>
      </c>
      <c r="C4684" s="16">
        <v>-1</v>
      </c>
      <c r="D4684" s="26">
        <v>2104</v>
      </c>
      <c r="E4684" s="28">
        <v>2.0000000000000001E-4</v>
      </c>
      <c r="F4684" s="28">
        <v>2111.2080174170706</v>
      </c>
    </row>
    <row r="4685" spans="1:6">
      <c r="A4685" s="20">
        <v>0.64583333333333337</v>
      </c>
      <c r="B4685" s="21">
        <v>2106</v>
      </c>
      <c r="C4685" s="16">
        <v>-1</v>
      </c>
      <c r="D4685" s="26">
        <v>2104</v>
      </c>
      <c r="E4685" s="28">
        <v>2.0000000000000001E-4</v>
      </c>
      <c r="F4685" s="28">
        <v>2111.2065758135873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2025-03-18T06:30:52Z</dcterms:modified>
</cp:coreProperties>
</file>